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8_{66A19DA5-B132-AC40-9DCE-7CEADB65454D}" xr6:coauthVersionLast="43" xr6:coauthVersionMax="43" xr10:uidLastSave="{00000000-0000-0000-0000-000000000000}"/>
  <bookViews>
    <workbookView xWindow="13460" yWindow="6540" windowWidth="20140" windowHeight="14420" activeTab="1" xr2:uid="{1E8F0B59-F39A-E040-92C1-D613CB2F29A4}"/>
  </bookViews>
  <sheets>
    <sheet name="Day 15" sheetId="1" r:id="rId1"/>
    <sheet name="Day 19" sheetId="2" r:id="rId2"/>
  </sheets>
  <externalReferences>
    <externalReference r:id="rId3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2" l="1"/>
  <c r="H3" i="1"/>
</calcChain>
</file>

<file path=xl/sharedStrings.xml><?xml version="1.0" encoding="utf-8"?>
<sst xmlns="http://schemas.openxmlformats.org/spreadsheetml/2006/main" count="82" uniqueCount="36">
  <si>
    <t>Date: 15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</si>
  <si>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</si>
  <si>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</si>
  <si>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</si>
  <si>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</si>
  <si>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</si>
  <si>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</si>
  <si>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</si>
  <si>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</si>
  <si>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</si>
  <si>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</si>
  <si>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</si>
  <si>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</si>
  <si>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</si>
  <si>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</si>
  <si>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</si>
  <si>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</si>
  <si>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</si>
  <si>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</si>
  <si>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</si>
  <si>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</si>
  <si>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</si>
  <si>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</si>
  <si>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1600</t>
  </si>
  <si>
    <t>1700</t>
  </si>
  <si>
    <t>KLG</t>
  </si>
  <si>
    <t>FEW040</t>
  </si>
  <si>
    <t>1800</t>
  </si>
  <si>
    <t>SKC</t>
  </si>
  <si>
    <t>G</t>
  </si>
  <si>
    <t>1900</t>
  </si>
  <si>
    <t>2000</t>
  </si>
  <si>
    <t>2200</t>
  </si>
  <si>
    <t>Date: 19</t>
  </si>
  <si>
    <t>18</t>
  </si>
  <si>
    <t>FEW010 FEW100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</si>
</sst>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29" xfId="0" quotePrefix="1" applyNumberFormat="1" applyFont="1" applyBorder="1" applyAlignment="1" applyProtection="1">
      <alignment horizontal="center"/>
      <protection locked="0"/>
    </xf>
    <xf numFmtId="49" fontId="0" fillId="0" borderId="33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29" xfId="0" applyNumberFormat="1" applyBorder="1" applyAlignment="1">
      <alignment horizontal="left"/>
    </xf>
    <xf numFmtId="2" fontId="0" fillId="0" borderId="29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39" xfId="0" applyNumberFormat="1" applyBorder="1" applyAlignment="1">
      <alignment horizontal="left"/>
    </xf>
    <xf numFmtId="2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2" fillId="0" borderId="41" xfId="0" applyNumberFormat="1" applyFont="1" applyBorder="1" applyAlignment="1" applyProtection="1">
      <alignment horizont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left" vertical="center"/>
      <protection locked="0"/>
    </xf>
    <xf numFmtId="2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27" xfId="0" quotePrefix="1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_2012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B1902-086B-9F49-BB09-1C9641244D2D}">
  <dimension ref="A1:IU69"/>
  <sheetViews>
    <sheetView zoomScale="64" workbookViewId="0">
      <selection activeCell="Q32" sqref="Q32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KLG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64" t="s">
        <v>25</v>
      </c>
      <c r="C8" s="65"/>
      <c r="D8" s="66" t="s">
        <v>24</v>
      </c>
      <c r="E8" s="67">
        <v>110</v>
      </c>
      <c r="F8" s="68">
        <v>2</v>
      </c>
      <c r="G8" s="68"/>
      <c r="H8" s="69">
        <v>9999</v>
      </c>
      <c r="I8" s="77"/>
      <c r="J8" s="56"/>
      <c r="K8" s="57"/>
      <c r="L8" s="57"/>
      <c r="M8" s="70" t="s">
        <v>26</v>
      </c>
      <c r="N8" s="68">
        <v>-16</v>
      </c>
      <c r="O8" s="68"/>
      <c r="P8" s="59"/>
      <c r="Q8" s="70"/>
      <c r="R8" s="57"/>
      <c r="S8" s="61"/>
      <c r="T8" s="73"/>
      <c r="U8" s="76">
        <v>1</v>
      </c>
      <c r="V8" s="1"/>
    </row>
    <row r="9" spans="1:22" ht="16">
      <c r="A9" s="1"/>
      <c r="B9" s="78" t="s">
        <v>25</v>
      </c>
      <c r="C9" s="79"/>
      <c r="D9" s="80" t="s">
        <v>27</v>
      </c>
      <c r="E9" s="81">
        <v>110</v>
      </c>
      <c r="F9" s="82">
        <v>2</v>
      </c>
      <c r="G9" s="82"/>
      <c r="H9" s="83">
        <v>9999</v>
      </c>
      <c r="I9" s="79"/>
      <c r="J9" s="56"/>
      <c r="K9" s="83"/>
      <c r="L9" s="57"/>
      <c r="M9" s="84" t="s">
        <v>28</v>
      </c>
      <c r="N9" s="82">
        <v>-16</v>
      </c>
      <c r="O9" s="82"/>
      <c r="P9" s="85"/>
      <c r="Q9" s="84"/>
      <c r="R9" s="79" t="s">
        <v>29</v>
      </c>
      <c r="S9" s="80" t="s">
        <v>29</v>
      </c>
      <c r="T9" s="81"/>
      <c r="U9" s="86">
        <v>0</v>
      </c>
      <c r="V9" s="75"/>
    </row>
    <row r="10" spans="1:22" ht="16">
      <c r="A10" s="1"/>
      <c r="B10" s="64" t="s">
        <v>25</v>
      </c>
      <c r="C10" s="65"/>
      <c r="D10" s="66" t="s">
        <v>30</v>
      </c>
      <c r="E10" s="67">
        <v>110</v>
      </c>
      <c r="F10" s="68">
        <v>3</v>
      </c>
      <c r="G10" s="68"/>
      <c r="H10" s="69">
        <v>9999</v>
      </c>
      <c r="I10" s="65"/>
      <c r="J10" s="56"/>
      <c r="K10" s="57"/>
      <c r="L10" s="57"/>
      <c r="M10" s="70" t="s">
        <v>28</v>
      </c>
      <c r="N10" s="68">
        <v>-17</v>
      </c>
      <c r="O10" s="68"/>
      <c r="P10" s="59"/>
      <c r="Q10" s="70"/>
      <c r="R10" s="57" t="s">
        <v>29</v>
      </c>
      <c r="S10" s="61" t="s">
        <v>29</v>
      </c>
      <c r="T10" s="73"/>
      <c r="U10" s="76">
        <v>0</v>
      </c>
      <c r="V10" s="1"/>
    </row>
    <row r="11" spans="1:22" ht="16">
      <c r="A11" s="1"/>
      <c r="B11" s="64"/>
      <c r="C11" s="65"/>
      <c r="D11" s="66" t="s">
        <v>31</v>
      </c>
      <c r="E11" s="67">
        <v>110</v>
      </c>
      <c r="F11" s="68">
        <v>2</v>
      </c>
      <c r="G11" s="68"/>
      <c r="H11" s="69">
        <v>9999</v>
      </c>
      <c r="I11" s="65"/>
      <c r="J11" s="56"/>
      <c r="K11" s="57"/>
      <c r="L11" s="57"/>
      <c r="M11" s="70" t="s">
        <v>26</v>
      </c>
      <c r="N11" s="68">
        <v>-18</v>
      </c>
      <c r="O11" s="68"/>
      <c r="P11" s="59"/>
      <c r="Q11" s="70"/>
      <c r="R11" s="57" t="s">
        <v>29</v>
      </c>
      <c r="S11" s="61" t="s">
        <v>29</v>
      </c>
      <c r="T11" s="73"/>
      <c r="U11" s="76">
        <v>1</v>
      </c>
      <c r="V11" s="1"/>
    </row>
    <row r="12" spans="1:22" ht="16">
      <c r="A12" s="1"/>
      <c r="B12" s="64" t="s">
        <v>25</v>
      </c>
      <c r="C12" s="65"/>
      <c r="D12" s="66" t="s">
        <v>32</v>
      </c>
      <c r="E12" s="67">
        <v>110</v>
      </c>
      <c r="F12" s="68">
        <v>2</v>
      </c>
      <c r="G12" s="68"/>
      <c r="H12" s="69">
        <v>9999</v>
      </c>
      <c r="I12" s="65"/>
      <c r="J12" s="56"/>
      <c r="K12" s="57"/>
      <c r="L12" s="57"/>
      <c r="M12" s="70" t="s">
        <v>26</v>
      </c>
      <c r="N12" s="68">
        <v>-18</v>
      </c>
      <c r="O12" s="68"/>
      <c r="P12" s="71"/>
      <c r="Q12" s="70"/>
      <c r="R12" s="57" t="s">
        <v>29</v>
      </c>
      <c r="S12" s="61" t="s">
        <v>29</v>
      </c>
      <c r="T12" s="73"/>
      <c r="U12" s="76">
        <v>1</v>
      </c>
      <c r="V12" s="1"/>
    </row>
    <row r="13" spans="1:22" ht="16">
      <c r="A13" s="1"/>
      <c r="B13" s="78"/>
      <c r="C13" s="79"/>
      <c r="D13" s="80"/>
      <c r="E13" s="81"/>
      <c r="F13" s="82"/>
      <c r="G13" s="82"/>
      <c r="H13" s="83"/>
      <c r="I13" s="79"/>
      <c r="J13" s="56"/>
      <c r="K13" s="83"/>
      <c r="L13" s="57"/>
      <c r="M13" s="84"/>
      <c r="N13" s="82"/>
      <c r="O13" s="82"/>
      <c r="P13" s="85"/>
      <c r="Q13" s="84"/>
      <c r="R13" s="79"/>
      <c r="S13" s="80"/>
      <c r="T13" s="81"/>
      <c r="U13" s="86"/>
      <c r="V13" s="1"/>
    </row>
    <row r="14" spans="1:22" ht="16">
      <c r="A14" s="1"/>
      <c r="B14" s="78"/>
      <c r="C14" s="79"/>
      <c r="D14" s="80"/>
      <c r="E14" s="87"/>
      <c r="F14" s="88"/>
      <c r="G14" s="88"/>
      <c r="H14" s="89"/>
      <c r="I14" s="90"/>
      <c r="J14" s="56"/>
      <c r="K14" s="89"/>
      <c r="L14" s="57"/>
      <c r="M14" s="91"/>
      <c r="N14" s="88"/>
      <c r="O14" s="88"/>
      <c r="P14" s="92"/>
      <c r="Q14" s="91"/>
      <c r="R14" s="90"/>
      <c r="S14" s="93"/>
      <c r="T14" s="81"/>
      <c r="U14" s="86"/>
      <c r="V14" s="1"/>
    </row>
    <row r="15" spans="1:22" ht="16">
      <c r="A15" s="1"/>
      <c r="B15" s="64"/>
      <c r="C15" s="65"/>
      <c r="D15" s="66"/>
      <c r="E15" s="67"/>
      <c r="F15" s="68"/>
      <c r="G15" s="68"/>
      <c r="H15" s="69"/>
      <c r="I15" s="65"/>
      <c r="J15" s="56"/>
      <c r="K15" s="57"/>
      <c r="L15" s="57"/>
      <c r="M15" s="70"/>
      <c r="N15" s="68"/>
      <c r="O15" s="68"/>
      <c r="P15" s="59"/>
      <c r="Q15" s="70"/>
      <c r="R15" s="57"/>
      <c r="S15" s="61"/>
      <c r="T15" s="73"/>
      <c r="U15" s="76"/>
      <c r="V15" s="1"/>
    </row>
    <row r="16" spans="1:22" ht="16">
      <c r="A16" s="1"/>
      <c r="B16" s="64"/>
      <c r="C16" s="65"/>
      <c r="D16" s="66"/>
      <c r="E16" s="67"/>
      <c r="F16" s="68"/>
      <c r="G16" s="68"/>
      <c r="H16" s="69"/>
      <c r="I16" s="65"/>
      <c r="J16" s="56"/>
      <c r="K16" s="57"/>
      <c r="L16" s="57"/>
      <c r="M16" s="70"/>
      <c r="N16" s="68"/>
      <c r="O16" s="68"/>
      <c r="P16" s="59"/>
      <c r="Q16" s="70"/>
      <c r="R16" s="57"/>
      <c r="S16" s="61"/>
      <c r="T16" s="73"/>
      <c r="U16" s="76"/>
      <c r="V16" s="1"/>
    </row>
    <row r="17" spans="1:22" ht="16">
      <c r="A17" s="1"/>
      <c r="B17" s="64"/>
      <c r="C17" s="65"/>
      <c r="D17" s="66"/>
      <c r="E17" s="67"/>
      <c r="F17" s="68"/>
      <c r="G17" s="68"/>
      <c r="H17" s="69"/>
      <c r="I17" s="65"/>
      <c r="J17" s="56"/>
      <c r="K17" s="57"/>
      <c r="L17" s="57"/>
      <c r="M17" s="70"/>
      <c r="N17" s="68"/>
      <c r="O17" s="68"/>
      <c r="P17" s="59"/>
      <c r="Q17" s="70"/>
      <c r="R17" s="57"/>
      <c r="S17" s="61"/>
      <c r="T17" s="73"/>
      <c r="U17" s="76"/>
      <c r="V17" s="1"/>
    </row>
    <row r="18" spans="1:22" ht="16">
      <c r="A18" s="1"/>
      <c r="B18" s="64"/>
      <c r="C18" s="65"/>
      <c r="D18" s="66"/>
      <c r="E18" s="67"/>
      <c r="F18" s="68"/>
      <c r="G18" s="68"/>
      <c r="H18" s="69"/>
      <c r="I18" s="65"/>
      <c r="J18" s="56"/>
      <c r="K18" s="57"/>
      <c r="L18" s="57"/>
      <c r="M18" s="70"/>
      <c r="N18" s="68"/>
      <c r="O18" s="68"/>
      <c r="P18" s="59"/>
      <c r="Q18" s="70"/>
      <c r="R18" s="57"/>
      <c r="S18" s="61"/>
      <c r="T18" s="73"/>
      <c r="U18" s="76"/>
      <c r="V18" s="1"/>
    </row>
    <row r="19" spans="1:22" ht="16">
      <c r="A19" s="1"/>
      <c r="B19" s="64"/>
      <c r="C19" s="65"/>
      <c r="D19" s="66"/>
      <c r="E19" s="67"/>
      <c r="F19" s="68"/>
      <c r="G19" s="68"/>
      <c r="H19" s="69"/>
      <c r="I19" s="94"/>
      <c r="J19" s="56"/>
      <c r="K19" s="57"/>
      <c r="L19" s="57"/>
      <c r="M19" s="70"/>
      <c r="N19" s="68"/>
      <c r="O19" s="68"/>
      <c r="P19" s="59"/>
      <c r="Q19" s="70"/>
      <c r="R19" s="57"/>
      <c r="S19" s="61"/>
      <c r="T19" s="73"/>
      <c r="U19" s="76"/>
      <c r="V19" s="1"/>
    </row>
    <row r="20" spans="1:22" ht="16">
      <c r="A20" s="1"/>
      <c r="B20" s="64"/>
      <c r="C20" s="65"/>
      <c r="D20" s="66"/>
      <c r="E20" s="67"/>
      <c r="F20" s="68"/>
      <c r="G20" s="68"/>
      <c r="H20" s="69"/>
      <c r="I20" s="65"/>
      <c r="J20" s="56"/>
      <c r="K20" s="57"/>
      <c r="L20" s="57"/>
      <c r="M20" s="70"/>
      <c r="N20" s="68"/>
      <c r="O20" s="68"/>
      <c r="P20" s="59"/>
      <c r="Q20" s="70"/>
      <c r="R20" s="57"/>
      <c r="S20" s="61"/>
      <c r="T20" s="73"/>
      <c r="U20" s="76"/>
      <c r="V20" s="1"/>
    </row>
    <row r="21" spans="1:22" ht="16">
      <c r="A21" s="1"/>
      <c r="B21" s="64"/>
      <c r="C21" s="65"/>
      <c r="D21" s="66"/>
      <c r="E21" s="67"/>
      <c r="F21" s="68"/>
      <c r="G21" s="68"/>
      <c r="H21" s="69"/>
      <c r="I21" s="65"/>
      <c r="J21" s="56"/>
      <c r="K21" s="57"/>
      <c r="L21" s="57"/>
      <c r="M21" s="70"/>
      <c r="N21" s="68"/>
      <c r="O21" s="68"/>
      <c r="P21" s="71"/>
      <c r="Q21" s="70"/>
      <c r="R21" s="57"/>
      <c r="S21" s="61"/>
      <c r="T21" s="73"/>
      <c r="U21" s="76"/>
      <c r="V21" s="1"/>
    </row>
    <row r="22" spans="1:22" ht="16">
      <c r="A22" s="1"/>
      <c r="B22" s="64"/>
      <c r="C22" s="65"/>
      <c r="D22" s="66"/>
      <c r="E22" s="67"/>
      <c r="F22" s="68"/>
      <c r="G22" s="68"/>
      <c r="H22" s="69"/>
      <c r="I22" s="65"/>
      <c r="J22" s="56"/>
      <c r="K22" s="57"/>
      <c r="L22" s="57"/>
      <c r="M22" s="70"/>
      <c r="N22" s="68"/>
      <c r="O22" s="68"/>
      <c r="P22" s="59"/>
      <c r="Q22" s="70"/>
      <c r="R22" s="57"/>
      <c r="S22" s="61"/>
      <c r="T22" s="73"/>
      <c r="U22" s="76"/>
      <c r="V22" s="1"/>
    </row>
    <row r="23" spans="1:22" ht="16">
      <c r="A23" s="1"/>
      <c r="B23" s="64"/>
      <c r="C23" s="65"/>
      <c r="D23" s="66"/>
      <c r="E23" s="67"/>
      <c r="F23" s="68"/>
      <c r="G23" s="68"/>
      <c r="H23" s="69"/>
      <c r="I23" s="65"/>
      <c r="J23" s="56"/>
      <c r="K23" s="57"/>
      <c r="L23" s="57"/>
      <c r="M23" s="70"/>
      <c r="N23" s="68"/>
      <c r="O23" s="68"/>
      <c r="P23" s="59"/>
      <c r="Q23" s="70"/>
      <c r="R23" s="57"/>
      <c r="S23" s="61"/>
      <c r="T23" s="73"/>
      <c r="U23" s="76"/>
      <c r="V23" s="1"/>
    </row>
    <row r="24" spans="1:22" ht="16">
      <c r="A24" s="1"/>
      <c r="B24" s="64"/>
      <c r="C24" s="65"/>
      <c r="D24" s="66"/>
      <c r="E24" s="67"/>
      <c r="F24" s="68"/>
      <c r="G24" s="68"/>
      <c r="H24" s="69"/>
      <c r="I24" s="65"/>
      <c r="J24" s="56"/>
      <c r="K24" s="57"/>
      <c r="L24" s="57"/>
      <c r="M24" s="70"/>
      <c r="N24" s="68"/>
      <c r="O24" s="68"/>
      <c r="P24" s="59"/>
      <c r="Q24" s="70"/>
      <c r="R24" s="57"/>
      <c r="S24" s="61"/>
      <c r="T24" s="73"/>
      <c r="U24" s="76"/>
      <c r="V24" s="1"/>
    </row>
    <row r="25" spans="1:22" ht="16">
      <c r="A25" s="1"/>
      <c r="B25" s="64"/>
      <c r="C25" s="65"/>
      <c r="D25" s="66"/>
      <c r="E25" s="67"/>
      <c r="F25" s="68"/>
      <c r="G25" s="68"/>
      <c r="H25" s="69"/>
      <c r="I25" s="65"/>
      <c r="J25" s="56"/>
      <c r="K25" s="57"/>
      <c r="L25" s="57"/>
      <c r="M25" s="70"/>
      <c r="N25" s="68"/>
      <c r="O25" s="68"/>
      <c r="P25" s="59"/>
      <c r="Q25" s="70"/>
      <c r="R25" s="57"/>
      <c r="S25" s="61"/>
      <c r="T25" s="73"/>
      <c r="U25" s="76"/>
      <c r="V25" s="1"/>
    </row>
    <row r="26" spans="1:22" ht="16">
      <c r="A26" s="1"/>
      <c r="B26" s="64"/>
      <c r="C26" s="65"/>
      <c r="D26" s="66"/>
      <c r="E26" s="67"/>
      <c r="F26" s="68"/>
      <c r="G26" s="68"/>
      <c r="H26" s="69"/>
      <c r="I26" s="65"/>
      <c r="J26" s="56"/>
      <c r="K26" s="57"/>
      <c r="L26" s="57"/>
      <c r="M26" s="70"/>
      <c r="N26" s="68"/>
      <c r="O26" s="68"/>
      <c r="P26" s="59"/>
      <c r="Q26" s="70"/>
      <c r="R26" s="57"/>
      <c r="S26" s="61"/>
      <c r="T26" s="73"/>
      <c r="U26" s="76"/>
      <c r="V26" s="1"/>
    </row>
    <row r="27" spans="1:22" ht="16">
      <c r="A27" s="1"/>
      <c r="B27" s="64"/>
      <c r="C27" s="57"/>
      <c r="D27" s="66"/>
      <c r="E27" s="67"/>
      <c r="F27" s="68"/>
      <c r="G27" s="68"/>
      <c r="H27" s="68"/>
      <c r="I27" s="57"/>
      <c r="J27" s="56"/>
      <c r="K27" s="57"/>
      <c r="L27" s="57"/>
      <c r="M27" s="70"/>
      <c r="N27" s="68"/>
      <c r="O27" s="68"/>
      <c r="P27" s="59"/>
      <c r="Q27" s="70"/>
      <c r="R27" s="57"/>
      <c r="S27" s="61"/>
      <c r="T27" s="73"/>
      <c r="U27" s="76"/>
      <c r="V27" s="1"/>
    </row>
    <row r="28" spans="1:22" ht="16">
      <c r="A28" s="1"/>
      <c r="B28" s="64"/>
      <c r="C28" s="57"/>
      <c r="D28" s="66"/>
      <c r="E28" s="67"/>
      <c r="F28" s="68"/>
      <c r="G28" s="68"/>
      <c r="H28" s="68"/>
      <c r="I28" s="57"/>
      <c r="J28" s="56"/>
      <c r="K28" s="57"/>
      <c r="L28" s="57"/>
      <c r="M28" s="70"/>
      <c r="N28" s="68"/>
      <c r="O28" s="68"/>
      <c r="P28" s="59"/>
      <c r="Q28" s="70"/>
      <c r="R28" s="57"/>
      <c r="S28" s="61"/>
      <c r="T28" s="73"/>
      <c r="U28" s="76"/>
      <c r="V28" s="1"/>
    </row>
    <row r="29" spans="1:22" ht="16">
      <c r="A29" s="1"/>
      <c r="B29" s="64"/>
      <c r="C29" s="57"/>
      <c r="D29" s="66"/>
      <c r="E29" s="67"/>
      <c r="F29" s="68"/>
      <c r="G29" s="68"/>
      <c r="H29" s="68"/>
      <c r="I29" s="57"/>
      <c r="J29" s="56"/>
      <c r="K29" s="57"/>
      <c r="L29" s="57"/>
      <c r="M29" s="70"/>
      <c r="N29" s="68"/>
      <c r="O29" s="68"/>
      <c r="P29" s="59"/>
      <c r="Q29" s="70"/>
      <c r="R29" s="57"/>
      <c r="S29" s="61"/>
      <c r="T29" s="73"/>
      <c r="U29" s="76"/>
      <c r="V29" s="1"/>
    </row>
    <row r="30" spans="1:22" ht="16">
      <c r="A30" s="1"/>
      <c r="B30" s="64"/>
      <c r="C30" s="57"/>
      <c r="D30" s="66"/>
      <c r="E30" s="67"/>
      <c r="F30" s="68"/>
      <c r="G30" s="68"/>
      <c r="H30" s="68"/>
      <c r="I30" s="57"/>
      <c r="J30" s="56"/>
      <c r="K30" s="57"/>
      <c r="L30" s="57"/>
      <c r="M30" s="70"/>
      <c r="N30" s="68"/>
      <c r="O30" s="68"/>
      <c r="P30" s="59"/>
      <c r="Q30" s="70"/>
      <c r="R30" s="57"/>
      <c r="S30" s="61"/>
      <c r="T30" s="73"/>
      <c r="U30" s="76"/>
      <c r="V30" s="1"/>
    </row>
    <row r="31" spans="1:22" ht="16">
      <c r="A31" s="1"/>
      <c r="B31" s="64"/>
      <c r="C31" s="57"/>
      <c r="D31" s="66"/>
      <c r="E31" s="67"/>
      <c r="F31" s="68"/>
      <c r="G31" s="68"/>
      <c r="H31" s="68"/>
      <c r="I31" s="57"/>
      <c r="J31" s="56"/>
      <c r="K31" s="57"/>
      <c r="L31" s="57"/>
      <c r="M31" s="70"/>
      <c r="N31" s="68"/>
      <c r="O31" s="68"/>
      <c r="P31" s="59"/>
      <c r="Q31" s="70"/>
      <c r="R31" s="57"/>
      <c r="S31" s="61"/>
      <c r="T31" s="73"/>
      <c r="U31" s="76"/>
      <c r="V31" s="1"/>
    </row>
    <row r="32" spans="1:22" ht="16">
      <c r="A32" s="1"/>
      <c r="B32" s="64"/>
      <c r="C32" s="57"/>
      <c r="D32" s="66"/>
      <c r="E32" s="67"/>
      <c r="F32" s="68"/>
      <c r="G32" s="68"/>
      <c r="H32" s="68"/>
      <c r="I32" s="95"/>
      <c r="J32" s="56"/>
      <c r="K32" s="57"/>
      <c r="L32" s="57"/>
      <c r="M32" s="70"/>
      <c r="N32" s="68"/>
      <c r="O32" s="68"/>
      <c r="P32" s="59"/>
      <c r="Q32" s="70"/>
      <c r="R32" s="57"/>
      <c r="S32" s="61"/>
      <c r="T32" s="73"/>
      <c r="U32" s="76"/>
      <c r="V32" s="1"/>
    </row>
    <row r="33" spans="1:22" ht="16">
      <c r="A33" s="1"/>
      <c r="B33" s="64"/>
      <c r="C33" s="57"/>
      <c r="D33" s="66"/>
      <c r="E33" s="67"/>
      <c r="F33" s="68"/>
      <c r="G33" s="68"/>
      <c r="H33" s="68"/>
      <c r="I33" s="57"/>
      <c r="J33" s="56"/>
      <c r="K33" s="57"/>
      <c r="L33" s="57"/>
      <c r="M33" s="70"/>
      <c r="N33" s="68"/>
      <c r="O33" s="68"/>
      <c r="P33" s="59"/>
      <c r="Q33" s="70"/>
      <c r="R33" s="57"/>
      <c r="S33" s="61"/>
      <c r="T33" s="73"/>
      <c r="U33" s="76"/>
      <c r="V33" s="1"/>
    </row>
    <row r="34" spans="1:22" ht="16">
      <c r="A34" s="1"/>
      <c r="B34" s="64"/>
      <c r="C34" s="57"/>
      <c r="D34" s="66"/>
      <c r="E34" s="67"/>
      <c r="F34" s="68"/>
      <c r="G34" s="68"/>
      <c r="H34" s="68"/>
      <c r="I34" s="57"/>
      <c r="J34" s="56"/>
      <c r="K34" s="57"/>
      <c r="L34" s="57"/>
      <c r="M34" s="70"/>
      <c r="N34" s="68"/>
      <c r="O34" s="68"/>
      <c r="P34" s="59"/>
      <c r="Q34" s="70"/>
      <c r="R34" s="57"/>
      <c r="S34" s="61"/>
      <c r="T34" s="73"/>
      <c r="U34" s="76"/>
      <c r="V34" s="1"/>
    </row>
    <row r="35" spans="1:22" ht="16">
      <c r="A35" s="1"/>
      <c r="B35" s="64"/>
      <c r="C35" s="57"/>
      <c r="D35" s="66"/>
      <c r="E35" s="67"/>
      <c r="F35" s="68"/>
      <c r="G35" s="68"/>
      <c r="H35" s="68"/>
      <c r="I35" s="57"/>
      <c r="J35" s="56"/>
      <c r="K35" s="57"/>
      <c r="L35" s="57"/>
      <c r="M35" s="70"/>
      <c r="N35" s="68"/>
      <c r="O35" s="68"/>
      <c r="P35" s="59"/>
      <c r="Q35" s="70"/>
      <c r="R35" s="57"/>
      <c r="S35" s="61"/>
      <c r="T35" s="73"/>
      <c r="U35" s="76"/>
      <c r="V35" s="1"/>
    </row>
    <row r="36" spans="1:22" ht="16">
      <c r="A36" s="1"/>
      <c r="B36" s="64"/>
      <c r="C36" s="57"/>
      <c r="D36" s="66"/>
      <c r="E36" s="67"/>
      <c r="F36" s="68"/>
      <c r="G36" s="68"/>
      <c r="H36" s="68"/>
      <c r="I36" s="57"/>
      <c r="J36" s="56"/>
      <c r="K36" s="57"/>
      <c r="L36" s="57"/>
      <c r="M36" s="70"/>
      <c r="N36" s="68"/>
      <c r="O36" s="68"/>
      <c r="P36" s="59"/>
      <c r="Q36" s="70"/>
      <c r="R36" s="57"/>
      <c r="S36" s="61"/>
      <c r="T36" s="73"/>
      <c r="U36" s="76"/>
      <c r="V36" s="1"/>
    </row>
    <row r="37" spans="1:22" ht="16">
      <c r="A37" s="1"/>
      <c r="B37" s="64"/>
      <c r="C37" s="57"/>
      <c r="D37" s="66"/>
      <c r="E37" s="67"/>
      <c r="F37" s="68"/>
      <c r="G37" s="68"/>
      <c r="H37" s="68"/>
      <c r="I37" s="57"/>
      <c r="J37" s="56"/>
      <c r="K37" s="57"/>
      <c r="L37" s="57"/>
      <c r="M37" s="70"/>
      <c r="N37" s="68"/>
      <c r="O37" s="68"/>
      <c r="P37" s="59"/>
      <c r="Q37" s="70"/>
      <c r="R37" s="57"/>
      <c r="S37" s="61"/>
      <c r="T37" s="73"/>
      <c r="U37" s="76"/>
      <c r="V37" s="1"/>
    </row>
    <row r="38" spans="1:22" ht="16">
      <c r="A38" s="1"/>
      <c r="B38" s="64"/>
      <c r="C38" s="57"/>
      <c r="D38" s="66"/>
      <c r="E38" s="67"/>
      <c r="F38" s="68"/>
      <c r="G38" s="68"/>
      <c r="H38" s="68"/>
      <c r="I38" s="57"/>
      <c r="J38" s="56"/>
      <c r="K38" s="57"/>
      <c r="L38" s="57"/>
      <c r="M38" s="70"/>
      <c r="N38" s="68"/>
      <c r="O38" s="68"/>
      <c r="P38" s="59"/>
      <c r="Q38" s="70"/>
      <c r="R38" s="57"/>
      <c r="S38" s="61"/>
      <c r="T38" s="73"/>
      <c r="U38" s="76"/>
      <c r="V38" s="1"/>
    </row>
    <row r="39" spans="1:22" ht="16">
      <c r="A39" s="1"/>
      <c r="B39" s="64"/>
      <c r="C39" s="57"/>
      <c r="D39" s="66"/>
      <c r="E39" s="67"/>
      <c r="F39" s="68"/>
      <c r="G39" s="68"/>
      <c r="H39" s="68"/>
      <c r="I39" s="95"/>
      <c r="J39" s="56"/>
      <c r="K39" s="57"/>
      <c r="L39" s="57"/>
      <c r="M39" s="70"/>
      <c r="N39" s="68"/>
      <c r="O39" s="68"/>
      <c r="P39" s="59"/>
      <c r="Q39" s="70"/>
      <c r="R39" s="57"/>
      <c r="S39" s="61"/>
      <c r="T39" s="73"/>
      <c r="U39" s="76"/>
      <c r="V39" s="1"/>
    </row>
    <row r="40" spans="1:22" ht="16">
      <c r="A40" s="1"/>
      <c r="B40" s="64"/>
      <c r="C40" s="57"/>
      <c r="D40" s="66"/>
      <c r="E40" s="67"/>
      <c r="F40" s="68"/>
      <c r="G40" s="68"/>
      <c r="H40" s="68"/>
      <c r="I40" s="57"/>
      <c r="J40" s="56"/>
      <c r="K40" s="57"/>
      <c r="L40" s="57"/>
      <c r="M40" s="70"/>
      <c r="N40" s="68"/>
      <c r="O40" s="68"/>
      <c r="P40" s="59"/>
      <c r="Q40" s="70"/>
      <c r="R40" s="57"/>
      <c r="S40" s="61"/>
      <c r="T40" s="73"/>
      <c r="U40" s="76"/>
      <c r="V40" s="1"/>
    </row>
    <row r="41" spans="1:22" ht="16">
      <c r="A41" s="1"/>
      <c r="B41" s="64"/>
      <c r="C41" s="57"/>
      <c r="D41" s="66"/>
      <c r="E41" s="67"/>
      <c r="F41" s="68"/>
      <c r="G41" s="68"/>
      <c r="H41" s="68"/>
      <c r="I41" s="57"/>
      <c r="J41" s="56"/>
      <c r="K41" s="57"/>
      <c r="L41" s="57"/>
      <c r="M41" s="70"/>
      <c r="N41" s="68"/>
      <c r="O41" s="68"/>
      <c r="P41" s="59"/>
      <c r="Q41" s="70"/>
      <c r="R41" s="57"/>
      <c r="S41" s="61"/>
      <c r="T41" s="73"/>
      <c r="U41" s="76"/>
      <c r="V41" s="1"/>
    </row>
    <row r="42" spans="1:22" ht="16">
      <c r="A42" s="1"/>
      <c r="B42" s="64"/>
      <c r="C42" s="57"/>
      <c r="D42" s="66"/>
      <c r="E42" s="67"/>
      <c r="F42" s="68"/>
      <c r="G42" s="68"/>
      <c r="H42" s="68"/>
      <c r="I42" s="57"/>
      <c r="J42" s="56"/>
      <c r="K42" s="57"/>
      <c r="L42" s="57"/>
      <c r="M42" s="70"/>
      <c r="N42" s="68"/>
      <c r="O42" s="68"/>
      <c r="P42" s="59"/>
      <c r="Q42" s="70"/>
      <c r="R42" s="57"/>
      <c r="S42" s="61"/>
      <c r="T42" s="73"/>
      <c r="U42" s="76"/>
      <c r="V42" s="1"/>
    </row>
    <row r="43" spans="1:22" ht="16">
      <c r="A43" s="1"/>
      <c r="B43" s="64"/>
      <c r="C43" s="57"/>
      <c r="D43" s="66"/>
      <c r="E43" s="67"/>
      <c r="F43" s="68"/>
      <c r="G43" s="68"/>
      <c r="H43" s="68"/>
      <c r="I43" s="57"/>
      <c r="J43" s="56"/>
      <c r="K43" s="57"/>
      <c r="L43" s="57"/>
      <c r="M43" s="70"/>
      <c r="N43" s="68"/>
      <c r="O43" s="68"/>
      <c r="P43" s="59"/>
      <c r="Q43" s="70"/>
      <c r="R43" s="57"/>
      <c r="S43" s="61"/>
      <c r="T43" s="73"/>
      <c r="U43" s="76"/>
      <c r="V43" s="1"/>
    </row>
    <row r="44" spans="1:22" ht="16">
      <c r="A44" s="1"/>
      <c r="B44" s="64"/>
      <c r="C44" s="57"/>
      <c r="D44" s="66"/>
      <c r="E44" s="67"/>
      <c r="F44" s="68"/>
      <c r="G44" s="68"/>
      <c r="H44" s="68"/>
      <c r="I44" s="57"/>
      <c r="J44" s="56"/>
      <c r="K44" s="57"/>
      <c r="L44" s="57"/>
      <c r="M44" s="70"/>
      <c r="N44" s="68"/>
      <c r="O44" s="68"/>
      <c r="P44" s="59"/>
      <c r="Q44" s="70"/>
      <c r="R44" s="57"/>
      <c r="S44" s="61"/>
      <c r="T44" s="73"/>
      <c r="U44" s="76"/>
      <c r="V44" s="1"/>
    </row>
    <row r="45" spans="1:22" ht="16">
      <c r="A45" s="1"/>
      <c r="B45" s="64"/>
      <c r="C45" s="57"/>
      <c r="D45" s="66"/>
      <c r="E45" s="67"/>
      <c r="F45" s="68"/>
      <c r="G45" s="68"/>
      <c r="H45" s="68"/>
      <c r="I45" s="57"/>
      <c r="J45" s="56"/>
      <c r="K45" s="57"/>
      <c r="L45" s="57"/>
      <c r="M45" s="70"/>
      <c r="N45" s="68"/>
      <c r="O45" s="68"/>
      <c r="P45" s="59"/>
      <c r="Q45" s="70"/>
      <c r="R45" s="57"/>
      <c r="S45" s="61"/>
      <c r="T45" s="73"/>
      <c r="U45" s="76"/>
      <c r="V45" s="1"/>
    </row>
    <row r="46" spans="1:22" ht="16">
      <c r="A46" s="1"/>
      <c r="B46" s="64"/>
      <c r="C46" s="57"/>
      <c r="D46" s="66"/>
      <c r="E46" s="67"/>
      <c r="F46" s="68"/>
      <c r="G46" s="68"/>
      <c r="H46" s="68"/>
      <c r="I46" s="57"/>
      <c r="J46" s="56"/>
      <c r="K46" s="57"/>
      <c r="L46" s="57"/>
      <c r="M46" s="70"/>
      <c r="N46" s="68"/>
      <c r="O46" s="68"/>
      <c r="P46" s="59"/>
      <c r="Q46" s="70"/>
      <c r="R46" s="57"/>
      <c r="S46" s="61"/>
      <c r="T46" s="73"/>
      <c r="U46" s="76"/>
      <c r="V46" s="1"/>
    </row>
    <row r="47" spans="1:22" ht="16">
      <c r="A47" s="1"/>
      <c r="B47" s="64"/>
      <c r="C47" s="57"/>
      <c r="D47" s="66"/>
      <c r="E47" s="67"/>
      <c r="F47" s="68"/>
      <c r="G47" s="68"/>
      <c r="H47" s="68"/>
      <c r="I47" s="57"/>
      <c r="J47" s="56"/>
      <c r="K47" s="57"/>
      <c r="L47" s="57"/>
      <c r="M47" s="70"/>
      <c r="N47" s="68"/>
      <c r="O47" s="68"/>
      <c r="P47" s="59"/>
      <c r="Q47" s="70"/>
      <c r="R47" s="57"/>
      <c r="S47" s="61"/>
      <c r="T47" s="73"/>
      <c r="U47" s="76"/>
      <c r="V47" s="1"/>
    </row>
    <row r="48" spans="1:22" ht="16">
      <c r="A48" s="1"/>
      <c r="B48" s="64"/>
      <c r="C48" s="57"/>
      <c r="D48" s="66"/>
      <c r="E48" s="67"/>
      <c r="F48" s="68"/>
      <c r="G48" s="68"/>
      <c r="H48" s="68"/>
      <c r="I48" s="57"/>
      <c r="J48" s="56"/>
      <c r="K48" s="57"/>
      <c r="L48" s="57"/>
      <c r="M48" s="70"/>
      <c r="N48" s="68"/>
      <c r="O48" s="68"/>
      <c r="P48" s="59"/>
      <c r="Q48" s="70"/>
      <c r="R48" s="57"/>
      <c r="S48" s="61"/>
      <c r="T48" s="73"/>
      <c r="U48" s="76"/>
      <c r="V48" s="1"/>
    </row>
    <row r="49" spans="1:22" ht="16">
      <c r="A49" s="1"/>
      <c r="B49" s="64"/>
      <c r="C49" s="57"/>
      <c r="D49" s="66"/>
      <c r="E49" s="67"/>
      <c r="F49" s="68"/>
      <c r="G49" s="68"/>
      <c r="H49" s="68"/>
      <c r="I49" s="57"/>
      <c r="J49" s="56"/>
      <c r="K49" s="57"/>
      <c r="L49" s="57"/>
      <c r="M49" s="70"/>
      <c r="N49" s="68"/>
      <c r="O49" s="68"/>
      <c r="P49" s="59"/>
      <c r="Q49" s="70"/>
      <c r="R49" s="57"/>
      <c r="S49" s="61"/>
      <c r="T49" s="73"/>
      <c r="U49" s="76"/>
      <c r="V49" s="1"/>
    </row>
    <row r="50" spans="1:22" ht="16">
      <c r="A50" s="1"/>
      <c r="B50" s="64"/>
      <c r="C50" s="57"/>
      <c r="D50" s="66"/>
      <c r="E50" s="67"/>
      <c r="F50" s="68"/>
      <c r="G50" s="68"/>
      <c r="H50" s="68"/>
      <c r="I50" s="57"/>
      <c r="J50" s="56"/>
      <c r="K50" s="57"/>
      <c r="L50" s="57"/>
      <c r="M50" s="70"/>
      <c r="N50" s="68"/>
      <c r="O50" s="68"/>
      <c r="P50" s="59"/>
      <c r="Q50" s="70"/>
      <c r="R50" s="57"/>
      <c r="S50" s="61"/>
      <c r="T50" s="73"/>
      <c r="U50" s="76"/>
      <c r="V50" s="1"/>
    </row>
    <row r="51" spans="1:22" ht="16">
      <c r="A51" s="1"/>
      <c r="B51" s="64"/>
      <c r="C51" s="57"/>
      <c r="D51" s="66"/>
      <c r="E51" s="67"/>
      <c r="F51" s="68"/>
      <c r="G51" s="68"/>
      <c r="H51" s="68"/>
      <c r="I51" s="57"/>
      <c r="J51" s="56"/>
      <c r="K51" s="57"/>
      <c r="L51" s="57"/>
      <c r="M51" s="70"/>
      <c r="N51" s="68"/>
      <c r="O51" s="68"/>
      <c r="P51" s="59"/>
      <c r="Q51" s="70"/>
      <c r="R51" s="57"/>
      <c r="S51" s="61"/>
      <c r="T51" s="73"/>
      <c r="U51" s="76"/>
      <c r="V51" s="1"/>
    </row>
    <row r="52" spans="1:22" ht="16">
      <c r="A52" s="1"/>
      <c r="B52" s="64"/>
      <c r="C52" s="57"/>
      <c r="D52" s="66"/>
      <c r="E52" s="67"/>
      <c r="F52" s="68"/>
      <c r="G52" s="68"/>
      <c r="H52" s="68"/>
      <c r="I52" s="57"/>
      <c r="J52" s="56"/>
      <c r="K52" s="57"/>
      <c r="L52" s="57"/>
      <c r="M52" s="70"/>
      <c r="N52" s="68"/>
      <c r="O52" s="68"/>
      <c r="P52" s="59"/>
      <c r="Q52" s="70"/>
      <c r="R52" s="57"/>
      <c r="S52" s="61"/>
      <c r="T52" s="73"/>
      <c r="U52" s="76"/>
      <c r="V52" s="1"/>
    </row>
    <row r="53" spans="1:22" ht="16">
      <c r="A53" s="1"/>
      <c r="B53" s="64"/>
      <c r="C53" s="57"/>
      <c r="D53" s="66"/>
      <c r="E53" s="67"/>
      <c r="F53" s="68"/>
      <c r="G53" s="68"/>
      <c r="H53" s="68"/>
      <c r="I53" s="57"/>
      <c r="J53" s="56"/>
      <c r="K53" s="57"/>
      <c r="L53" s="57"/>
      <c r="M53" s="70"/>
      <c r="N53" s="68"/>
      <c r="O53" s="68"/>
      <c r="P53" s="59"/>
      <c r="Q53" s="70"/>
      <c r="R53" s="57"/>
      <c r="S53" s="61"/>
      <c r="T53" s="73"/>
      <c r="U53" s="76"/>
      <c r="V53" s="1"/>
    </row>
    <row r="54" spans="1:22" ht="16">
      <c r="A54" s="1"/>
      <c r="B54" s="64"/>
      <c r="C54" s="57"/>
      <c r="D54" s="66"/>
      <c r="E54" s="67"/>
      <c r="F54" s="68"/>
      <c r="G54" s="68"/>
      <c r="H54" s="68"/>
      <c r="I54" s="57"/>
      <c r="J54" s="56"/>
      <c r="K54" s="57"/>
      <c r="L54" s="57"/>
      <c r="M54" s="70"/>
      <c r="N54" s="68"/>
      <c r="O54" s="68"/>
      <c r="P54" s="59"/>
      <c r="Q54" s="70"/>
      <c r="R54" s="57"/>
      <c r="S54" s="61"/>
      <c r="T54" s="73"/>
      <c r="U54" s="76"/>
      <c r="V54" s="1"/>
    </row>
    <row r="55" spans="1:22" ht="16">
      <c r="A55" s="1"/>
      <c r="B55" s="64"/>
      <c r="C55" s="57"/>
      <c r="D55" s="66"/>
      <c r="E55" s="67"/>
      <c r="F55" s="68"/>
      <c r="G55" s="68"/>
      <c r="H55" s="68"/>
      <c r="I55" s="57"/>
      <c r="J55" s="56"/>
      <c r="K55" s="57"/>
      <c r="L55" s="57"/>
      <c r="M55" s="70"/>
      <c r="N55" s="68"/>
      <c r="O55" s="68"/>
      <c r="P55" s="59"/>
      <c r="Q55" s="70"/>
      <c r="R55" s="57"/>
      <c r="S55" s="61"/>
      <c r="T55" s="73"/>
      <c r="U55" s="76"/>
      <c r="V55" s="1"/>
    </row>
    <row r="56" spans="1:22" ht="16">
      <c r="A56" s="1"/>
      <c r="B56" s="64"/>
      <c r="C56" s="57"/>
      <c r="D56" s="66"/>
      <c r="E56" s="67"/>
      <c r="F56" s="68"/>
      <c r="G56" s="68"/>
      <c r="H56" s="68"/>
      <c r="I56" s="57"/>
      <c r="J56" s="56"/>
      <c r="K56" s="57"/>
      <c r="L56" s="57"/>
      <c r="M56" s="70"/>
      <c r="N56" s="68"/>
      <c r="O56" s="68"/>
      <c r="P56" s="59"/>
      <c r="Q56" s="70"/>
      <c r="R56" s="57"/>
      <c r="S56" s="61"/>
      <c r="T56" s="73"/>
      <c r="U56" s="76"/>
      <c r="V56" s="1"/>
    </row>
    <row r="57" spans="1:22" ht="16">
      <c r="A57" s="1"/>
      <c r="B57" s="64"/>
      <c r="C57" s="57"/>
      <c r="D57" s="66"/>
      <c r="E57" s="67"/>
      <c r="F57" s="68"/>
      <c r="G57" s="68"/>
      <c r="H57" s="68"/>
      <c r="I57" s="57"/>
      <c r="J57" s="56"/>
      <c r="K57" s="57"/>
      <c r="L57" s="57"/>
      <c r="M57" s="70"/>
      <c r="N57" s="68"/>
      <c r="O57" s="68"/>
      <c r="P57" s="59"/>
      <c r="Q57" s="70"/>
      <c r="R57" s="57"/>
      <c r="S57" s="61"/>
      <c r="T57" s="73"/>
      <c r="U57" s="76"/>
      <c r="V57" s="1"/>
    </row>
    <row r="58" spans="1:22" ht="16">
      <c r="A58" s="1"/>
      <c r="B58" s="64"/>
      <c r="C58" s="57"/>
      <c r="D58" s="66"/>
      <c r="E58" s="67"/>
      <c r="F58" s="68"/>
      <c r="G58" s="68"/>
      <c r="H58" s="68"/>
      <c r="I58" s="57"/>
      <c r="J58" s="56"/>
      <c r="K58" s="57"/>
      <c r="L58" s="57"/>
      <c r="M58" s="70"/>
      <c r="N58" s="68"/>
      <c r="O58" s="68"/>
      <c r="P58" s="59"/>
      <c r="Q58" s="70"/>
      <c r="R58" s="57"/>
      <c r="S58" s="61"/>
      <c r="T58" s="73"/>
      <c r="U58" s="76"/>
      <c r="V58" s="1"/>
    </row>
    <row r="59" spans="1:22" ht="16">
      <c r="A59" s="1"/>
      <c r="B59" s="64"/>
      <c r="C59" s="57"/>
      <c r="D59" s="66"/>
      <c r="E59" s="67"/>
      <c r="F59" s="68"/>
      <c r="G59" s="68"/>
      <c r="H59" s="68"/>
      <c r="I59" s="57"/>
      <c r="J59" s="56"/>
      <c r="K59" s="57"/>
      <c r="L59" s="57"/>
      <c r="M59" s="70"/>
      <c r="N59" s="68"/>
      <c r="O59" s="68"/>
      <c r="P59" s="59"/>
      <c r="Q59" s="70"/>
      <c r="R59" s="57"/>
      <c r="S59" s="61"/>
      <c r="T59" s="73"/>
      <c r="U59" s="76"/>
      <c r="V59" s="1"/>
    </row>
    <row r="60" spans="1:22" ht="16">
      <c r="A60" s="1"/>
      <c r="B60" s="64"/>
      <c r="C60" s="57"/>
      <c r="D60" s="66"/>
      <c r="E60" s="67"/>
      <c r="F60" s="68"/>
      <c r="G60" s="68"/>
      <c r="H60" s="68"/>
      <c r="I60" s="57"/>
      <c r="J60" s="56"/>
      <c r="K60" s="57"/>
      <c r="L60" s="57"/>
      <c r="M60" s="70"/>
      <c r="N60" s="68"/>
      <c r="O60" s="68"/>
      <c r="P60" s="59"/>
      <c r="Q60" s="70"/>
      <c r="R60" s="57"/>
      <c r="S60" s="61"/>
      <c r="T60" s="73"/>
      <c r="U60" s="76"/>
      <c r="V60" s="1"/>
    </row>
    <row r="61" spans="1:22" ht="16">
      <c r="A61" s="1"/>
      <c r="B61" s="64"/>
      <c r="C61" s="57"/>
      <c r="D61" s="66"/>
      <c r="E61" s="67"/>
      <c r="F61" s="68"/>
      <c r="G61" s="68"/>
      <c r="H61" s="68"/>
      <c r="I61" s="57"/>
      <c r="J61" s="56"/>
      <c r="K61" s="57"/>
      <c r="L61" s="57"/>
      <c r="M61" s="70"/>
      <c r="N61" s="68"/>
      <c r="O61" s="68"/>
      <c r="P61" s="59"/>
      <c r="Q61" s="70"/>
      <c r="R61" s="57"/>
      <c r="S61" s="61"/>
      <c r="T61" s="73"/>
      <c r="U61" s="76"/>
      <c r="V61" s="1"/>
    </row>
    <row r="62" spans="1:22" ht="16">
      <c r="A62" s="1"/>
      <c r="B62" s="64"/>
      <c r="C62" s="57"/>
      <c r="D62" s="66"/>
      <c r="E62" s="67"/>
      <c r="F62" s="68"/>
      <c r="G62" s="68"/>
      <c r="H62" s="68"/>
      <c r="I62" s="57"/>
      <c r="J62" s="56"/>
      <c r="K62" s="57"/>
      <c r="L62" s="57"/>
      <c r="M62" s="70"/>
      <c r="N62" s="68"/>
      <c r="O62" s="68"/>
      <c r="P62" s="59"/>
      <c r="Q62" s="70"/>
      <c r="R62" s="57"/>
      <c r="S62" s="61"/>
      <c r="T62" s="73"/>
      <c r="U62" s="76"/>
      <c r="V62" s="1"/>
    </row>
    <row r="63" spans="1:22" ht="16">
      <c r="A63" s="1"/>
      <c r="B63" s="64"/>
      <c r="C63" s="57"/>
      <c r="D63" s="66"/>
      <c r="E63" s="67"/>
      <c r="F63" s="68"/>
      <c r="G63" s="68"/>
      <c r="H63" s="68"/>
      <c r="I63" s="57"/>
      <c r="J63" s="56"/>
      <c r="K63" s="57"/>
      <c r="L63" s="57"/>
      <c r="M63" s="70"/>
      <c r="N63" s="68"/>
      <c r="O63" s="68"/>
      <c r="P63" s="59"/>
      <c r="Q63" s="70"/>
      <c r="R63" s="57"/>
      <c r="S63" s="61"/>
      <c r="T63" s="73"/>
      <c r="U63" s="76"/>
      <c r="V63" s="1"/>
    </row>
    <row r="64" spans="1:22" ht="16">
      <c r="A64" s="1"/>
      <c r="B64" s="64"/>
      <c r="C64" s="57"/>
      <c r="D64" s="66"/>
      <c r="E64" s="67"/>
      <c r="F64" s="68"/>
      <c r="G64" s="68"/>
      <c r="H64" s="68"/>
      <c r="I64" s="57"/>
      <c r="J64" s="56"/>
      <c r="K64" s="57"/>
      <c r="L64" s="57"/>
      <c r="M64" s="70"/>
      <c r="N64" s="68"/>
      <c r="O64" s="68"/>
      <c r="P64" s="59"/>
      <c r="Q64" s="70"/>
      <c r="R64" s="57"/>
      <c r="S64" s="61"/>
      <c r="T64" s="73"/>
      <c r="U64" s="76"/>
      <c r="V64" s="1"/>
    </row>
    <row r="65" spans="1:22" ht="17" thickBot="1">
      <c r="A65" s="1"/>
      <c r="B65" s="96"/>
      <c r="C65" s="97"/>
      <c r="D65" s="98"/>
      <c r="E65" s="99"/>
      <c r="F65" s="100"/>
      <c r="G65" s="100"/>
      <c r="H65" s="100"/>
      <c r="I65" s="97"/>
      <c r="J65" s="97"/>
      <c r="K65" s="97"/>
      <c r="L65" s="97"/>
      <c r="M65" s="101"/>
      <c r="N65" s="100"/>
      <c r="O65" s="100"/>
      <c r="P65" s="102"/>
      <c r="Q65" s="101"/>
      <c r="R65" s="97"/>
      <c r="S65" s="103"/>
      <c r="T65" s="104"/>
      <c r="U65" s="105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0233965B-1268-514F-B826-CC6DDF84C8EE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A3477482-47F3-394F-8D34-8BB6FEB905C3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28858B7F-8371-104B-8CD1-9B534516278D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5F318C4F-ACAC-CC47-B830-8FA230B3A67C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F8720C2C-4700-5942-AD92-680301DC5C62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 N8:O65 T8:T65" xr:uid="{18942D2B-452E-4A4B-B9DD-9EF2A971D1D4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 H8:H65" xr:uid="{3759D0AB-2728-EB49-B071-7425DC37BD3C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211DDCB7-05AA-4346-873B-8CE7A6C9013F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6A80F855-A127-1F4C-8598-946060CA04A5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3788962B-6B93-8944-8C29-6120AC3E0A4B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07494622-AEF0-B542-9114-5042CA4F9D0A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119CCD52-A6E7-A144-AE88-551473C97F5D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5FD92FBD-D98A-C944-8A68-F3E2411B041D}">
      <formula1>Def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C469D-6D88-5740-8145-7FFE48DCB00B}">
  <dimension ref="A1:IU69"/>
  <sheetViews>
    <sheetView tabSelected="1" zoomScale="65" workbookViewId="0">
      <selection activeCell="I37" sqref="I37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KLG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33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0" t="s">
        <v>25</v>
      </c>
      <c r="C8" s="51" t="s">
        <v>34</v>
      </c>
      <c r="D8" s="52" t="s">
        <v>23</v>
      </c>
      <c r="E8" s="53">
        <v>340</v>
      </c>
      <c r="F8" s="54">
        <v>2</v>
      </c>
      <c r="G8" s="54"/>
      <c r="H8" s="55">
        <v>9999</v>
      </c>
      <c r="I8" s="106"/>
      <c r="J8" s="56"/>
      <c r="K8" s="57"/>
      <c r="L8" s="57"/>
      <c r="M8" s="58" t="s">
        <v>35</v>
      </c>
      <c r="N8" s="54">
        <v>-12</v>
      </c>
      <c r="O8" s="54"/>
      <c r="P8" s="59"/>
      <c r="Q8" s="60"/>
      <c r="R8" s="57" t="s">
        <v>29</v>
      </c>
      <c r="S8" s="61" t="s">
        <v>29</v>
      </c>
      <c r="T8" s="62"/>
      <c r="U8" s="63">
        <v>2</v>
      </c>
      <c r="V8" s="1"/>
    </row>
    <row r="9" spans="1:22" ht="16">
      <c r="A9" s="1"/>
      <c r="B9" s="64"/>
      <c r="C9" s="65"/>
      <c r="D9" s="66" t="s">
        <v>24</v>
      </c>
      <c r="E9" s="67">
        <v>0</v>
      </c>
      <c r="F9" s="68">
        <v>0</v>
      </c>
      <c r="G9" s="68"/>
      <c r="H9" s="69">
        <v>9999</v>
      </c>
      <c r="I9" s="65"/>
      <c r="J9" s="56"/>
      <c r="K9" s="57"/>
      <c r="L9" s="57"/>
      <c r="M9" s="70" t="s">
        <v>35</v>
      </c>
      <c r="N9" s="68">
        <v>-14</v>
      </c>
      <c r="O9" s="68"/>
      <c r="P9" s="71"/>
      <c r="Q9" s="72"/>
      <c r="R9" s="57" t="s">
        <v>29</v>
      </c>
      <c r="S9" s="61" t="s">
        <v>29</v>
      </c>
      <c r="T9" s="73"/>
      <c r="U9" s="74">
        <v>2</v>
      </c>
      <c r="V9" s="75"/>
    </row>
    <row r="10" spans="1:22" ht="16">
      <c r="A10" s="1"/>
      <c r="B10" s="64"/>
      <c r="C10" s="65"/>
      <c r="D10" s="66" t="s">
        <v>27</v>
      </c>
      <c r="E10" s="67">
        <v>340</v>
      </c>
      <c r="F10" s="68">
        <v>2</v>
      </c>
      <c r="G10" s="68"/>
      <c r="H10" s="69">
        <v>9999</v>
      </c>
      <c r="I10" s="77"/>
      <c r="J10" s="56"/>
      <c r="K10" s="57"/>
      <c r="L10" s="57"/>
      <c r="M10" s="70" t="s">
        <v>35</v>
      </c>
      <c r="N10" s="68">
        <v>-16</v>
      </c>
      <c r="O10" s="68"/>
      <c r="P10" s="59"/>
      <c r="Q10" s="70"/>
      <c r="R10" s="57" t="s">
        <v>29</v>
      </c>
      <c r="S10" s="61" t="s">
        <v>29</v>
      </c>
      <c r="T10" s="73"/>
      <c r="U10" s="76">
        <v>2</v>
      </c>
      <c r="V10" s="1"/>
    </row>
    <row r="11" spans="1:22" ht="16">
      <c r="A11" s="1"/>
      <c r="B11" s="64"/>
      <c r="C11" s="65"/>
      <c r="D11" s="66"/>
      <c r="E11" s="67"/>
      <c r="F11" s="68"/>
      <c r="G11" s="68"/>
      <c r="H11" s="69"/>
      <c r="I11" s="77"/>
      <c r="J11" s="56"/>
      <c r="K11" s="57"/>
      <c r="L11" s="57"/>
      <c r="M11" s="70"/>
      <c r="N11" s="68"/>
      <c r="O11" s="68"/>
      <c r="P11" s="59"/>
      <c r="Q11" s="70"/>
      <c r="R11" s="57"/>
      <c r="S11" s="61"/>
      <c r="T11" s="73"/>
      <c r="U11" s="76"/>
      <c r="V11" s="1"/>
    </row>
    <row r="12" spans="1:22" ht="16">
      <c r="A12" s="1"/>
      <c r="B12" s="64"/>
      <c r="C12" s="65"/>
      <c r="D12" s="66"/>
      <c r="E12" s="67"/>
      <c r="F12" s="68"/>
      <c r="G12" s="68"/>
      <c r="H12" s="69"/>
      <c r="I12" s="65"/>
      <c r="J12" s="56"/>
      <c r="K12" s="57"/>
      <c r="L12" s="57"/>
      <c r="M12" s="70"/>
      <c r="N12" s="68"/>
      <c r="O12" s="68"/>
      <c r="P12" s="59"/>
      <c r="Q12" s="70"/>
      <c r="R12" s="65"/>
      <c r="S12" s="61"/>
      <c r="T12" s="73"/>
      <c r="U12" s="76"/>
      <c r="V12" s="1"/>
    </row>
    <row r="13" spans="1:22" ht="16">
      <c r="A13" s="1"/>
      <c r="B13" s="78"/>
      <c r="C13" s="79"/>
      <c r="D13" s="80"/>
      <c r="E13" s="81"/>
      <c r="F13" s="82"/>
      <c r="G13" s="82"/>
      <c r="H13" s="83"/>
      <c r="I13" s="79"/>
      <c r="J13" s="56"/>
      <c r="K13" s="83"/>
      <c r="L13" s="57"/>
      <c r="M13" s="84"/>
      <c r="N13" s="82"/>
      <c r="O13" s="82"/>
      <c r="P13" s="85"/>
      <c r="Q13" s="84"/>
      <c r="R13" s="79"/>
      <c r="S13" s="80"/>
      <c r="T13" s="81"/>
      <c r="U13" s="86"/>
      <c r="V13" s="1"/>
    </row>
    <row r="14" spans="1:22" ht="16">
      <c r="A14" s="1"/>
      <c r="B14" s="78"/>
      <c r="C14" s="79"/>
      <c r="D14" s="80"/>
      <c r="E14" s="87"/>
      <c r="F14" s="88"/>
      <c r="G14" s="88"/>
      <c r="H14" s="89"/>
      <c r="I14" s="90"/>
      <c r="J14" s="56"/>
      <c r="K14" s="89"/>
      <c r="L14" s="57"/>
      <c r="M14" s="91"/>
      <c r="N14" s="88"/>
      <c r="O14" s="88"/>
      <c r="P14" s="92"/>
      <c r="Q14" s="91"/>
      <c r="R14" s="90"/>
      <c r="S14" s="93"/>
      <c r="T14" s="81"/>
      <c r="U14" s="86"/>
      <c r="V14" s="1"/>
    </row>
    <row r="15" spans="1:22" ht="16">
      <c r="A15" s="1"/>
      <c r="B15" s="64"/>
      <c r="C15" s="65"/>
      <c r="D15" s="66"/>
      <c r="E15" s="67"/>
      <c r="F15" s="68"/>
      <c r="G15" s="68"/>
      <c r="H15" s="69"/>
      <c r="I15" s="65"/>
      <c r="J15" s="56"/>
      <c r="K15" s="57"/>
      <c r="L15" s="57"/>
      <c r="M15" s="70"/>
      <c r="N15" s="68"/>
      <c r="O15" s="68"/>
      <c r="P15" s="59"/>
      <c r="Q15" s="70"/>
      <c r="R15" s="57"/>
      <c r="S15" s="61"/>
      <c r="T15" s="73"/>
      <c r="U15" s="76"/>
      <c r="V15" s="1"/>
    </row>
    <row r="16" spans="1:22" ht="16">
      <c r="A16" s="1"/>
      <c r="B16" s="64"/>
      <c r="C16" s="65"/>
      <c r="D16" s="66"/>
      <c r="E16" s="67"/>
      <c r="F16" s="68"/>
      <c r="G16" s="68"/>
      <c r="H16" s="69"/>
      <c r="I16" s="65"/>
      <c r="J16" s="56"/>
      <c r="K16" s="57"/>
      <c r="L16" s="57"/>
      <c r="M16" s="70"/>
      <c r="N16" s="68"/>
      <c r="O16" s="68"/>
      <c r="P16" s="59"/>
      <c r="Q16" s="70"/>
      <c r="R16" s="57"/>
      <c r="S16" s="61"/>
      <c r="T16" s="73"/>
      <c r="U16" s="76"/>
      <c r="V16" s="1"/>
    </row>
    <row r="17" spans="1:22" ht="16">
      <c r="A17" s="1"/>
      <c r="B17" s="64"/>
      <c r="C17" s="65"/>
      <c r="D17" s="66"/>
      <c r="E17" s="67"/>
      <c r="F17" s="68"/>
      <c r="G17" s="68"/>
      <c r="H17" s="69"/>
      <c r="I17" s="65"/>
      <c r="J17" s="56"/>
      <c r="K17" s="57"/>
      <c r="L17" s="57"/>
      <c r="M17" s="70"/>
      <c r="N17" s="68"/>
      <c r="O17" s="68"/>
      <c r="P17" s="59"/>
      <c r="Q17" s="70"/>
      <c r="R17" s="57"/>
      <c r="S17" s="61"/>
      <c r="T17" s="73"/>
      <c r="U17" s="76"/>
      <c r="V17" s="1"/>
    </row>
    <row r="18" spans="1:22" ht="16">
      <c r="A18" s="1"/>
      <c r="B18" s="64"/>
      <c r="C18" s="65"/>
      <c r="D18" s="66"/>
      <c r="E18" s="67"/>
      <c r="F18" s="68"/>
      <c r="G18" s="68"/>
      <c r="H18" s="69"/>
      <c r="I18" s="65"/>
      <c r="J18" s="56"/>
      <c r="K18" s="57"/>
      <c r="L18" s="57"/>
      <c r="M18" s="70"/>
      <c r="N18" s="68"/>
      <c r="O18" s="68"/>
      <c r="P18" s="59"/>
      <c r="Q18" s="70"/>
      <c r="R18" s="57"/>
      <c r="S18" s="61"/>
      <c r="T18" s="73"/>
      <c r="U18" s="76"/>
      <c r="V18" s="1"/>
    </row>
    <row r="19" spans="1:22" ht="16">
      <c r="A19" s="1"/>
      <c r="B19" s="64"/>
      <c r="C19" s="65"/>
      <c r="D19" s="66"/>
      <c r="E19" s="67"/>
      <c r="F19" s="68"/>
      <c r="G19" s="68"/>
      <c r="H19" s="69"/>
      <c r="I19" s="94"/>
      <c r="J19" s="56"/>
      <c r="K19" s="57"/>
      <c r="L19" s="57"/>
      <c r="M19" s="70"/>
      <c r="N19" s="68"/>
      <c r="O19" s="68"/>
      <c r="P19" s="59"/>
      <c r="Q19" s="70"/>
      <c r="R19" s="57"/>
      <c r="S19" s="61"/>
      <c r="T19" s="73"/>
      <c r="U19" s="76"/>
      <c r="V19" s="1"/>
    </row>
    <row r="20" spans="1:22" ht="16">
      <c r="A20" s="1"/>
      <c r="B20" s="64"/>
      <c r="C20" s="65"/>
      <c r="D20" s="66"/>
      <c r="E20" s="67"/>
      <c r="F20" s="68"/>
      <c r="G20" s="68"/>
      <c r="H20" s="69"/>
      <c r="I20" s="65"/>
      <c r="J20" s="56"/>
      <c r="K20" s="57"/>
      <c r="L20" s="57"/>
      <c r="M20" s="70"/>
      <c r="N20" s="68"/>
      <c r="O20" s="68"/>
      <c r="P20" s="59"/>
      <c r="Q20" s="70"/>
      <c r="R20" s="57"/>
      <c r="S20" s="61"/>
      <c r="T20" s="73"/>
      <c r="U20" s="76"/>
      <c r="V20" s="1"/>
    </row>
    <row r="21" spans="1:22" ht="16">
      <c r="A21" s="1"/>
      <c r="B21" s="64"/>
      <c r="C21" s="65"/>
      <c r="D21" s="66"/>
      <c r="E21" s="67"/>
      <c r="F21" s="68"/>
      <c r="G21" s="68"/>
      <c r="H21" s="69"/>
      <c r="I21" s="65"/>
      <c r="J21" s="56"/>
      <c r="K21" s="57"/>
      <c r="L21" s="57"/>
      <c r="M21" s="70"/>
      <c r="N21" s="68"/>
      <c r="O21" s="68"/>
      <c r="P21" s="71"/>
      <c r="Q21" s="70"/>
      <c r="R21" s="57"/>
      <c r="S21" s="61"/>
      <c r="T21" s="73"/>
      <c r="U21" s="76"/>
      <c r="V21" s="1"/>
    </row>
    <row r="22" spans="1:22" ht="16">
      <c r="A22" s="1"/>
      <c r="B22" s="64"/>
      <c r="C22" s="65"/>
      <c r="D22" s="66"/>
      <c r="E22" s="67"/>
      <c r="F22" s="68"/>
      <c r="G22" s="68"/>
      <c r="H22" s="69"/>
      <c r="I22" s="65"/>
      <c r="J22" s="56"/>
      <c r="K22" s="57"/>
      <c r="L22" s="57"/>
      <c r="M22" s="70"/>
      <c r="N22" s="68"/>
      <c r="O22" s="68"/>
      <c r="P22" s="59"/>
      <c r="Q22" s="70"/>
      <c r="R22" s="57"/>
      <c r="S22" s="61"/>
      <c r="T22" s="73"/>
      <c r="U22" s="76"/>
      <c r="V22" s="1"/>
    </row>
    <row r="23" spans="1:22" ht="16">
      <c r="A23" s="1"/>
      <c r="B23" s="64"/>
      <c r="C23" s="65"/>
      <c r="D23" s="66"/>
      <c r="E23" s="67"/>
      <c r="F23" s="68"/>
      <c r="G23" s="68"/>
      <c r="H23" s="69"/>
      <c r="I23" s="65"/>
      <c r="J23" s="56"/>
      <c r="K23" s="57"/>
      <c r="L23" s="57"/>
      <c r="M23" s="70"/>
      <c r="N23" s="68"/>
      <c r="O23" s="68"/>
      <c r="P23" s="59"/>
      <c r="Q23" s="70"/>
      <c r="R23" s="57"/>
      <c r="S23" s="61"/>
      <c r="T23" s="73"/>
      <c r="U23" s="76"/>
      <c r="V23" s="1"/>
    </row>
    <row r="24" spans="1:22" ht="16">
      <c r="A24" s="1"/>
      <c r="B24" s="64"/>
      <c r="C24" s="65"/>
      <c r="D24" s="66"/>
      <c r="E24" s="67"/>
      <c r="F24" s="68"/>
      <c r="G24" s="68"/>
      <c r="H24" s="69"/>
      <c r="I24" s="65"/>
      <c r="J24" s="56"/>
      <c r="K24" s="57"/>
      <c r="L24" s="57"/>
      <c r="M24" s="70"/>
      <c r="N24" s="68"/>
      <c r="O24" s="68"/>
      <c r="P24" s="59"/>
      <c r="Q24" s="70"/>
      <c r="R24" s="57"/>
      <c r="S24" s="61"/>
      <c r="T24" s="73"/>
      <c r="U24" s="76"/>
      <c r="V24" s="1"/>
    </row>
    <row r="25" spans="1:22" ht="16">
      <c r="A25" s="1"/>
      <c r="B25" s="64"/>
      <c r="C25" s="65"/>
      <c r="D25" s="66"/>
      <c r="E25" s="67"/>
      <c r="F25" s="68"/>
      <c r="G25" s="68"/>
      <c r="H25" s="69"/>
      <c r="I25" s="65"/>
      <c r="J25" s="56"/>
      <c r="K25" s="57"/>
      <c r="L25" s="57"/>
      <c r="M25" s="70"/>
      <c r="N25" s="68"/>
      <c r="O25" s="68"/>
      <c r="P25" s="59"/>
      <c r="Q25" s="70"/>
      <c r="R25" s="57"/>
      <c r="S25" s="61"/>
      <c r="T25" s="73"/>
      <c r="U25" s="76"/>
      <c r="V25" s="1"/>
    </row>
    <row r="26" spans="1:22" ht="16">
      <c r="A26" s="1"/>
      <c r="B26" s="64"/>
      <c r="C26" s="65"/>
      <c r="D26" s="66"/>
      <c r="E26" s="67"/>
      <c r="F26" s="68"/>
      <c r="G26" s="68"/>
      <c r="H26" s="69"/>
      <c r="I26" s="65"/>
      <c r="J26" s="56"/>
      <c r="K26" s="57"/>
      <c r="L26" s="57"/>
      <c r="M26" s="70"/>
      <c r="N26" s="68"/>
      <c r="O26" s="68"/>
      <c r="P26" s="59"/>
      <c r="Q26" s="70"/>
      <c r="R26" s="57"/>
      <c r="S26" s="61"/>
      <c r="T26" s="73"/>
      <c r="U26" s="76"/>
      <c r="V26" s="1"/>
    </row>
    <row r="27" spans="1:22" ht="16">
      <c r="A27" s="1"/>
      <c r="B27" s="64"/>
      <c r="C27" s="57"/>
      <c r="D27" s="66"/>
      <c r="E27" s="67"/>
      <c r="F27" s="68"/>
      <c r="G27" s="68"/>
      <c r="H27" s="68"/>
      <c r="I27" s="57"/>
      <c r="J27" s="56"/>
      <c r="K27" s="57"/>
      <c r="L27" s="57"/>
      <c r="M27" s="70"/>
      <c r="N27" s="68"/>
      <c r="O27" s="68"/>
      <c r="P27" s="59"/>
      <c r="Q27" s="70"/>
      <c r="R27" s="57"/>
      <c r="S27" s="61"/>
      <c r="T27" s="73"/>
      <c r="U27" s="76"/>
      <c r="V27" s="1"/>
    </row>
    <row r="28" spans="1:22" ht="16">
      <c r="A28" s="1"/>
      <c r="B28" s="64"/>
      <c r="C28" s="57"/>
      <c r="D28" s="66"/>
      <c r="E28" s="67"/>
      <c r="F28" s="68"/>
      <c r="G28" s="68"/>
      <c r="H28" s="68"/>
      <c r="I28" s="57"/>
      <c r="J28" s="56"/>
      <c r="K28" s="57"/>
      <c r="L28" s="57"/>
      <c r="M28" s="70"/>
      <c r="N28" s="68"/>
      <c r="O28" s="68"/>
      <c r="P28" s="59"/>
      <c r="Q28" s="70"/>
      <c r="R28" s="57"/>
      <c r="S28" s="61"/>
      <c r="T28" s="73"/>
      <c r="U28" s="76"/>
      <c r="V28" s="1"/>
    </row>
    <row r="29" spans="1:22" ht="16">
      <c r="A29" s="1"/>
      <c r="B29" s="64"/>
      <c r="C29" s="57"/>
      <c r="D29" s="66"/>
      <c r="E29" s="67"/>
      <c r="F29" s="68"/>
      <c r="G29" s="68"/>
      <c r="H29" s="68"/>
      <c r="I29" s="57"/>
      <c r="J29" s="56"/>
      <c r="K29" s="57"/>
      <c r="L29" s="57"/>
      <c r="M29" s="70"/>
      <c r="N29" s="68"/>
      <c r="O29" s="68"/>
      <c r="P29" s="59"/>
      <c r="Q29" s="70"/>
      <c r="R29" s="57"/>
      <c r="S29" s="61"/>
      <c r="T29" s="73"/>
      <c r="U29" s="76"/>
      <c r="V29" s="1"/>
    </row>
    <row r="30" spans="1:22" ht="16">
      <c r="A30" s="1"/>
      <c r="B30" s="64"/>
      <c r="C30" s="57"/>
      <c r="D30" s="66"/>
      <c r="E30" s="67"/>
      <c r="F30" s="68"/>
      <c r="G30" s="68"/>
      <c r="H30" s="68"/>
      <c r="I30" s="57"/>
      <c r="J30" s="56"/>
      <c r="K30" s="57"/>
      <c r="L30" s="57"/>
      <c r="M30" s="70"/>
      <c r="N30" s="68"/>
      <c r="O30" s="68"/>
      <c r="P30" s="59"/>
      <c r="Q30" s="70"/>
      <c r="R30" s="57"/>
      <c r="S30" s="61"/>
      <c r="T30" s="73"/>
      <c r="U30" s="76"/>
      <c r="V30" s="1"/>
    </row>
    <row r="31" spans="1:22" ht="16">
      <c r="A31" s="1"/>
      <c r="B31" s="64"/>
      <c r="C31" s="57"/>
      <c r="D31" s="66"/>
      <c r="E31" s="67"/>
      <c r="F31" s="68"/>
      <c r="G31" s="68"/>
      <c r="H31" s="68"/>
      <c r="I31" s="57"/>
      <c r="J31" s="56"/>
      <c r="K31" s="57"/>
      <c r="L31" s="57"/>
      <c r="M31" s="70"/>
      <c r="N31" s="68"/>
      <c r="O31" s="68"/>
      <c r="P31" s="59"/>
      <c r="Q31" s="70"/>
      <c r="R31" s="57"/>
      <c r="S31" s="61"/>
      <c r="T31" s="73"/>
      <c r="U31" s="76"/>
      <c r="V31" s="1"/>
    </row>
    <row r="32" spans="1:22" ht="16">
      <c r="A32" s="1"/>
      <c r="B32" s="64"/>
      <c r="C32" s="57"/>
      <c r="D32" s="66"/>
      <c r="E32" s="67"/>
      <c r="F32" s="68"/>
      <c r="G32" s="68"/>
      <c r="H32" s="68"/>
      <c r="I32" s="95"/>
      <c r="J32" s="56"/>
      <c r="K32" s="57"/>
      <c r="L32" s="57"/>
      <c r="M32" s="70"/>
      <c r="N32" s="68"/>
      <c r="O32" s="68"/>
      <c r="P32" s="59"/>
      <c r="Q32" s="70"/>
      <c r="R32" s="57"/>
      <c r="S32" s="61"/>
      <c r="T32" s="73"/>
      <c r="U32" s="76"/>
      <c r="V32" s="1"/>
    </row>
    <row r="33" spans="1:22" ht="16">
      <c r="A33" s="1"/>
      <c r="B33" s="64"/>
      <c r="C33" s="57"/>
      <c r="D33" s="66"/>
      <c r="E33" s="67"/>
      <c r="F33" s="68"/>
      <c r="G33" s="68"/>
      <c r="H33" s="68"/>
      <c r="I33" s="57"/>
      <c r="J33" s="56"/>
      <c r="K33" s="57"/>
      <c r="L33" s="57"/>
      <c r="M33" s="70"/>
      <c r="N33" s="68"/>
      <c r="O33" s="68"/>
      <c r="P33" s="59"/>
      <c r="Q33" s="70"/>
      <c r="R33" s="57"/>
      <c r="S33" s="61"/>
      <c r="T33" s="73"/>
      <c r="U33" s="76"/>
      <c r="V33" s="1"/>
    </row>
    <row r="34" spans="1:22" ht="16">
      <c r="A34" s="1"/>
      <c r="B34" s="64"/>
      <c r="C34" s="57"/>
      <c r="D34" s="66"/>
      <c r="E34" s="67"/>
      <c r="F34" s="68"/>
      <c r="G34" s="68"/>
      <c r="H34" s="68"/>
      <c r="I34" s="57"/>
      <c r="J34" s="56"/>
      <c r="K34" s="57"/>
      <c r="L34" s="57"/>
      <c r="M34" s="70"/>
      <c r="N34" s="68"/>
      <c r="O34" s="68"/>
      <c r="P34" s="59"/>
      <c r="Q34" s="70"/>
      <c r="R34" s="57"/>
      <c r="S34" s="61"/>
      <c r="T34" s="73"/>
      <c r="U34" s="76"/>
      <c r="V34" s="1"/>
    </row>
    <row r="35" spans="1:22" ht="16">
      <c r="A35" s="1"/>
      <c r="B35" s="64"/>
      <c r="C35" s="57"/>
      <c r="D35" s="66"/>
      <c r="E35" s="67"/>
      <c r="F35" s="68"/>
      <c r="G35" s="68"/>
      <c r="H35" s="68"/>
      <c r="I35" s="57"/>
      <c r="J35" s="56"/>
      <c r="K35" s="57"/>
      <c r="L35" s="57"/>
      <c r="M35" s="70"/>
      <c r="N35" s="68"/>
      <c r="O35" s="68"/>
      <c r="P35" s="59"/>
      <c r="Q35" s="70"/>
      <c r="R35" s="57"/>
      <c r="S35" s="61"/>
      <c r="T35" s="73"/>
      <c r="U35" s="76"/>
      <c r="V35" s="1"/>
    </row>
    <row r="36" spans="1:22" ht="16">
      <c r="A36" s="1"/>
      <c r="B36" s="64"/>
      <c r="C36" s="57"/>
      <c r="D36" s="66"/>
      <c r="E36" s="67"/>
      <c r="F36" s="68"/>
      <c r="G36" s="68"/>
      <c r="H36" s="68"/>
      <c r="I36" s="57"/>
      <c r="J36" s="56"/>
      <c r="K36" s="57"/>
      <c r="L36" s="57"/>
      <c r="M36" s="70"/>
      <c r="N36" s="68"/>
      <c r="O36" s="68"/>
      <c r="P36" s="59"/>
      <c r="Q36" s="70"/>
      <c r="R36" s="57"/>
      <c r="S36" s="61"/>
      <c r="T36" s="73"/>
      <c r="U36" s="76"/>
      <c r="V36" s="1"/>
    </row>
    <row r="37" spans="1:22" ht="16">
      <c r="A37" s="1"/>
      <c r="B37" s="64"/>
      <c r="C37" s="57"/>
      <c r="D37" s="66"/>
      <c r="E37" s="67"/>
      <c r="F37" s="68"/>
      <c r="G37" s="68"/>
      <c r="H37" s="68"/>
      <c r="I37" s="57"/>
      <c r="J37" s="56"/>
      <c r="K37" s="57"/>
      <c r="L37" s="57"/>
      <c r="M37" s="70"/>
      <c r="N37" s="68"/>
      <c r="O37" s="68"/>
      <c r="P37" s="59"/>
      <c r="Q37" s="70"/>
      <c r="R37" s="57"/>
      <c r="S37" s="61"/>
      <c r="T37" s="73"/>
      <c r="U37" s="76"/>
      <c r="V37" s="1"/>
    </row>
    <row r="38" spans="1:22" ht="16">
      <c r="A38" s="1"/>
      <c r="B38" s="64"/>
      <c r="C38" s="57"/>
      <c r="D38" s="66"/>
      <c r="E38" s="67"/>
      <c r="F38" s="68"/>
      <c r="G38" s="68"/>
      <c r="H38" s="68"/>
      <c r="I38" s="57"/>
      <c r="J38" s="56"/>
      <c r="K38" s="57"/>
      <c r="L38" s="57"/>
      <c r="M38" s="70"/>
      <c r="N38" s="68"/>
      <c r="O38" s="68"/>
      <c r="P38" s="59"/>
      <c r="Q38" s="70"/>
      <c r="R38" s="57"/>
      <c r="S38" s="61"/>
      <c r="T38" s="73"/>
      <c r="U38" s="76"/>
      <c r="V38" s="1"/>
    </row>
    <row r="39" spans="1:22" ht="16">
      <c r="A39" s="1"/>
      <c r="B39" s="64"/>
      <c r="C39" s="57"/>
      <c r="D39" s="66"/>
      <c r="E39" s="67"/>
      <c r="F39" s="68"/>
      <c r="G39" s="68"/>
      <c r="H39" s="68"/>
      <c r="I39" s="95"/>
      <c r="J39" s="56"/>
      <c r="K39" s="57"/>
      <c r="L39" s="57"/>
      <c r="M39" s="70"/>
      <c r="N39" s="68"/>
      <c r="O39" s="68"/>
      <c r="P39" s="59"/>
      <c r="Q39" s="70"/>
      <c r="R39" s="57"/>
      <c r="S39" s="61"/>
      <c r="T39" s="73"/>
      <c r="U39" s="76"/>
      <c r="V39" s="1"/>
    </row>
    <row r="40" spans="1:22" ht="16">
      <c r="A40" s="1"/>
      <c r="B40" s="64"/>
      <c r="C40" s="57"/>
      <c r="D40" s="66"/>
      <c r="E40" s="67"/>
      <c r="F40" s="68"/>
      <c r="G40" s="68"/>
      <c r="H40" s="68"/>
      <c r="I40" s="57"/>
      <c r="J40" s="56"/>
      <c r="K40" s="57"/>
      <c r="L40" s="57"/>
      <c r="M40" s="70"/>
      <c r="N40" s="68"/>
      <c r="O40" s="68"/>
      <c r="P40" s="59"/>
      <c r="Q40" s="70"/>
      <c r="R40" s="57"/>
      <c r="S40" s="61"/>
      <c r="T40" s="73"/>
      <c r="U40" s="76"/>
      <c r="V40" s="1"/>
    </row>
    <row r="41" spans="1:22" ht="16">
      <c r="A41" s="1"/>
      <c r="B41" s="64"/>
      <c r="C41" s="57"/>
      <c r="D41" s="66"/>
      <c r="E41" s="67"/>
      <c r="F41" s="68"/>
      <c r="G41" s="68"/>
      <c r="H41" s="68"/>
      <c r="I41" s="57"/>
      <c r="J41" s="56"/>
      <c r="K41" s="57"/>
      <c r="L41" s="57"/>
      <c r="M41" s="70"/>
      <c r="N41" s="68"/>
      <c r="O41" s="68"/>
      <c r="P41" s="59"/>
      <c r="Q41" s="70"/>
      <c r="R41" s="57"/>
      <c r="S41" s="61"/>
      <c r="T41" s="73"/>
      <c r="U41" s="76"/>
      <c r="V41" s="1"/>
    </row>
    <row r="42" spans="1:22" ht="16">
      <c r="A42" s="1"/>
      <c r="B42" s="64"/>
      <c r="C42" s="57"/>
      <c r="D42" s="66"/>
      <c r="E42" s="67"/>
      <c r="F42" s="68"/>
      <c r="G42" s="68"/>
      <c r="H42" s="68"/>
      <c r="I42" s="57"/>
      <c r="J42" s="56"/>
      <c r="K42" s="57"/>
      <c r="L42" s="57"/>
      <c r="M42" s="70"/>
      <c r="N42" s="68"/>
      <c r="O42" s="68"/>
      <c r="P42" s="59"/>
      <c r="Q42" s="70"/>
      <c r="R42" s="57"/>
      <c r="S42" s="61"/>
      <c r="T42" s="73"/>
      <c r="U42" s="76"/>
      <c r="V42" s="1"/>
    </row>
    <row r="43" spans="1:22" ht="16">
      <c r="A43" s="1"/>
      <c r="B43" s="64"/>
      <c r="C43" s="57"/>
      <c r="D43" s="66"/>
      <c r="E43" s="67"/>
      <c r="F43" s="68"/>
      <c r="G43" s="68"/>
      <c r="H43" s="68"/>
      <c r="I43" s="57"/>
      <c r="J43" s="56"/>
      <c r="K43" s="57"/>
      <c r="L43" s="57"/>
      <c r="M43" s="70"/>
      <c r="N43" s="68"/>
      <c r="O43" s="68"/>
      <c r="P43" s="59"/>
      <c r="Q43" s="70"/>
      <c r="R43" s="57"/>
      <c r="S43" s="61"/>
      <c r="T43" s="73"/>
      <c r="U43" s="76"/>
      <c r="V43" s="1"/>
    </row>
    <row r="44" spans="1:22" ht="16">
      <c r="A44" s="1"/>
      <c r="B44" s="64"/>
      <c r="C44" s="57"/>
      <c r="D44" s="66"/>
      <c r="E44" s="67"/>
      <c r="F44" s="68"/>
      <c r="G44" s="68"/>
      <c r="H44" s="68"/>
      <c r="I44" s="57"/>
      <c r="J44" s="56"/>
      <c r="K44" s="57"/>
      <c r="L44" s="57"/>
      <c r="M44" s="70"/>
      <c r="N44" s="68"/>
      <c r="O44" s="68"/>
      <c r="P44" s="59"/>
      <c r="Q44" s="70"/>
      <c r="R44" s="57"/>
      <c r="S44" s="61"/>
      <c r="T44" s="73"/>
      <c r="U44" s="76"/>
      <c r="V44" s="1"/>
    </row>
    <row r="45" spans="1:22" ht="16">
      <c r="A45" s="1"/>
      <c r="B45" s="64"/>
      <c r="C45" s="57"/>
      <c r="D45" s="66"/>
      <c r="E45" s="67"/>
      <c r="F45" s="68"/>
      <c r="G45" s="68"/>
      <c r="H45" s="68"/>
      <c r="I45" s="57"/>
      <c r="J45" s="56"/>
      <c r="K45" s="57"/>
      <c r="L45" s="57"/>
      <c r="M45" s="70"/>
      <c r="N45" s="68"/>
      <c r="O45" s="68"/>
      <c r="P45" s="59"/>
      <c r="Q45" s="70"/>
      <c r="R45" s="57"/>
      <c r="S45" s="61"/>
      <c r="T45" s="73"/>
      <c r="U45" s="76"/>
      <c r="V45" s="1"/>
    </row>
    <row r="46" spans="1:22" ht="16">
      <c r="A46" s="1"/>
      <c r="B46" s="64"/>
      <c r="C46" s="57"/>
      <c r="D46" s="66"/>
      <c r="E46" s="67"/>
      <c r="F46" s="68"/>
      <c r="G46" s="68"/>
      <c r="H46" s="68"/>
      <c r="I46" s="57"/>
      <c r="J46" s="56"/>
      <c r="K46" s="57"/>
      <c r="L46" s="57"/>
      <c r="M46" s="70"/>
      <c r="N46" s="68"/>
      <c r="O46" s="68"/>
      <c r="P46" s="59"/>
      <c r="Q46" s="70"/>
      <c r="R46" s="57"/>
      <c r="S46" s="61"/>
      <c r="T46" s="73"/>
      <c r="U46" s="76"/>
      <c r="V46" s="1"/>
    </row>
    <row r="47" spans="1:22" ht="16">
      <c r="A47" s="1"/>
      <c r="B47" s="64"/>
      <c r="C47" s="57"/>
      <c r="D47" s="66"/>
      <c r="E47" s="67"/>
      <c r="F47" s="68"/>
      <c r="G47" s="68"/>
      <c r="H47" s="68"/>
      <c r="I47" s="57"/>
      <c r="J47" s="56"/>
      <c r="K47" s="57"/>
      <c r="L47" s="57"/>
      <c r="M47" s="70"/>
      <c r="N47" s="68"/>
      <c r="O47" s="68"/>
      <c r="P47" s="59"/>
      <c r="Q47" s="70"/>
      <c r="R47" s="57"/>
      <c r="S47" s="61"/>
      <c r="T47" s="73"/>
      <c r="U47" s="76"/>
      <c r="V47" s="1"/>
    </row>
    <row r="48" spans="1:22" ht="16">
      <c r="A48" s="1"/>
      <c r="B48" s="64"/>
      <c r="C48" s="57"/>
      <c r="D48" s="66"/>
      <c r="E48" s="67"/>
      <c r="F48" s="68"/>
      <c r="G48" s="68"/>
      <c r="H48" s="68"/>
      <c r="I48" s="57"/>
      <c r="J48" s="56"/>
      <c r="K48" s="57"/>
      <c r="L48" s="57"/>
      <c r="M48" s="70"/>
      <c r="N48" s="68"/>
      <c r="O48" s="68"/>
      <c r="P48" s="59"/>
      <c r="Q48" s="70"/>
      <c r="R48" s="57"/>
      <c r="S48" s="61"/>
      <c r="T48" s="73"/>
      <c r="U48" s="76"/>
      <c r="V48" s="1"/>
    </row>
    <row r="49" spans="1:22" ht="16">
      <c r="A49" s="1"/>
      <c r="B49" s="64"/>
      <c r="C49" s="57"/>
      <c r="D49" s="66"/>
      <c r="E49" s="67"/>
      <c r="F49" s="68"/>
      <c r="G49" s="68"/>
      <c r="H49" s="68"/>
      <c r="I49" s="57"/>
      <c r="J49" s="56"/>
      <c r="K49" s="57"/>
      <c r="L49" s="57"/>
      <c r="M49" s="70"/>
      <c r="N49" s="68"/>
      <c r="O49" s="68"/>
      <c r="P49" s="59"/>
      <c r="Q49" s="70"/>
      <c r="R49" s="57"/>
      <c r="S49" s="61"/>
      <c r="T49" s="73"/>
      <c r="U49" s="76"/>
      <c r="V49" s="1"/>
    </row>
    <row r="50" spans="1:22" ht="16">
      <c r="A50" s="1"/>
      <c r="B50" s="64"/>
      <c r="C50" s="57"/>
      <c r="D50" s="66"/>
      <c r="E50" s="67"/>
      <c r="F50" s="68"/>
      <c r="G50" s="68"/>
      <c r="H50" s="68"/>
      <c r="I50" s="57"/>
      <c r="J50" s="56"/>
      <c r="K50" s="57"/>
      <c r="L50" s="57"/>
      <c r="M50" s="70"/>
      <c r="N50" s="68"/>
      <c r="O50" s="68"/>
      <c r="P50" s="59"/>
      <c r="Q50" s="70"/>
      <c r="R50" s="57"/>
      <c r="S50" s="61"/>
      <c r="T50" s="73"/>
      <c r="U50" s="76"/>
      <c r="V50" s="1"/>
    </row>
    <row r="51" spans="1:22" ht="16">
      <c r="A51" s="1"/>
      <c r="B51" s="64"/>
      <c r="C51" s="57"/>
      <c r="D51" s="66"/>
      <c r="E51" s="67"/>
      <c r="F51" s="68"/>
      <c r="G51" s="68"/>
      <c r="H51" s="68"/>
      <c r="I51" s="57"/>
      <c r="J51" s="56"/>
      <c r="K51" s="57"/>
      <c r="L51" s="57"/>
      <c r="M51" s="70"/>
      <c r="N51" s="68"/>
      <c r="O51" s="68"/>
      <c r="P51" s="59"/>
      <c r="Q51" s="70"/>
      <c r="R51" s="57"/>
      <c r="S51" s="61"/>
      <c r="T51" s="73"/>
      <c r="U51" s="76"/>
      <c r="V51" s="1"/>
    </row>
    <row r="52" spans="1:22" ht="16">
      <c r="A52" s="1"/>
      <c r="B52" s="64"/>
      <c r="C52" s="57"/>
      <c r="D52" s="66"/>
      <c r="E52" s="67"/>
      <c r="F52" s="68"/>
      <c r="G52" s="68"/>
      <c r="H52" s="68"/>
      <c r="I52" s="57"/>
      <c r="J52" s="56"/>
      <c r="K52" s="57"/>
      <c r="L52" s="57"/>
      <c r="M52" s="70"/>
      <c r="N52" s="68"/>
      <c r="O52" s="68"/>
      <c r="P52" s="59"/>
      <c r="Q52" s="70"/>
      <c r="R52" s="57"/>
      <c r="S52" s="61"/>
      <c r="T52" s="73"/>
      <c r="U52" s="76"/>
      <c r="V52" s="1"/>
    </row>
    <row r="53" spans="1:22" ht="16">
      <c r="A53" s="1"/>
      <c r="B53" s="64"/>
      <c r="C53" s="57"/>
      <c r="D53" s="66"/>
      <c r="E53" s="67"/>
      <c r="F53" s="68"/>
      <c r="G53" s="68"/>
      <c r="H53" s="68"/>
      <c r="I53" s="57"/>
      <c r="J53" s="56"/>
      <c r="K53" s="57"/>
      <c r="L53" s="57"/>
      <c r="M53" s="70"/>
      <c r="N53" s="68"/>
      <c r="O53" s="68"/>
      <c r="P53" s="59"/>
      <c r="Q53" s="70"/>
      <c r="R53" s="57"/>
      <c r="S53" s="61"/>
      <c r="T53" s="73"/>
      <c r="U53" s="76"/>
      <c r="V53" s="1"/>
    </row>
    <row r="54" spans="1:22" ht="16">
      <c r="A54" s="1"/>
      <c r="B54" s="64"/>
      <c r="C54" s="57"/>
      <c r="D54" s="66"/>
      <c r="E54" s="67"/>
      <c r="F54" s="68"/>
      <c r="G54" s="68"/>
      <c r="H54" s="68"/>
      <c r="I54" s="57"/>
      <c r="J54" s="56"/>
      <c r="K54" s="57"/>
      <c r="L54" s="57"/>
      <c r="M54" s="70"/>
      <c r="N54" s="68"/>
      <c r="O54" s="68"/>
      <c r="P54" s="59"/>
      <c r="Q54" s="70"/>
      <c r="R54" s="57"/>
      <c r="S54" s="61"/>
      <c r="T54" s="73"/>
      <c r="U54" s="76"/>
      <c r="V54" s="1"/>
    </row>
    <row r="55" spans="1:22" ht="16">
      <c r="A55" s="1"/>
      <c r="B55" s="64"/>
      <c r="C55" s="57"/>
      <c r="D55" s="66"/>
      <c r="E55" s="67"/>
      <c r="F55" s="68"/>
      <c r="G55" s="68"/>
      <c r="H55" s="68"/>
      <c r="I55" s="57"/>
      <c r="J55" s="56"/>
      <c r="K55" s="57"/>
      <c r="L55" s="57"/>
      <c r="M55" s="70"/>
      <c r="N55" s="68"/>
      <c r="O55" s="68"/>
      <c r="P55" s="59"/>
      <c r="Q55" s="70"/>
      <c r="R55" s="57"/>
      <c r="S55" s="61"/>
      <c r="T55" s="73"/>
      <c r="U55" s="76"/>
      <c r="V55" s="1"/>
    </row>
    <row r="56" spans="1:22" ht="16">
      <c r="A56" s="1"/>
      <c r="B56" s="64"/>
      <c r="C56" s="57"/>
      <c r="D56" s="66"/>
      <c r="E56" s="67"/>
      <c r="F56" s="68"/>
      <c r="G56" s="68"/>
      <c r="H56" s="68"/>
      <c r="I56" s="57"/>
      <c r="J56" s="56"/>
      <c r="K56" s="57"/>
      <c r="L56" s="57"/>
      <c r="M56" s="70"/>
      <c r="N56" s="68"/>
      <c r="O56" s="68"/>
      <c r="P56" s="59"/>
      <c r="Q56" s="70"/>
      <c r="R56" s="57"/>
      <c r="S56" s="61"/>
      <c r="T56" s="73"/>
      <c r="U56" s="76"/>
      <c r="V56" s="1"/>
    </row>
    <row r="57" spans="1:22" ht="16">
      <c r="A57" s="1"/>
      <c r="B57" s="64"/>
      <c r="C57" s="57"/>
      <c r="D57" s="66"/>
      <c r="E57" s="67"/>
      <c r="F57" s="68"/>
      <c r="G57" s="68"/>
      <c r="H57" s="68"/>
      <c r="I57" s="57"/>
      <c r="J57" s="56"/>
      <c r="K57" s="57"/>
      <c r="L57" s="57"/>
      <c r="M57" s="70"/>
      <c r="N57" s="68"/>
      <c r="O57" s="68"/>
      <c r="P57" s="59"/>
      <c r="Q57" s="70"/>
      <c r="R57" s="57"/>
      <c r="S57" s="61"/>
      <c r="T57" s="73"/>
      <c r="U57" s="76"/>
      <c r="V57" s="1"/>
    </row>
    <row r="58" spans="1:22" ht="16">
      <c r="A58" s="1"/>
      <c r="B58" s="64"/>
      <c r="C58" s="57"/>
      <c r="D58" s="66"/>
      <c r="E58" s="67"/>
      <c r="F58" s="68"/>
      <c r="G58" s="68"/>
      <c r="H58" s="68"/>
      <c r="I58" s="57"/>
      <c r="J58" s="56"/>
      <c r="K58" s="57"/>
      <c r="L58" s="57"/>
      <c r="M58" s="70"/>
      <c r="N58" s="68"/>
      <c r="O58" s="68"/>
      <c r="P58" s="59"/>
      <c r="Q58" s="70"/>
      <c r="R58" s="57"/>
      <c r="S58" s="61"/>
      <c r="T58" s="73"/>
      <c r="U58" s="76"/>
      <c r="V58" s="1"/>
    </row>
    <row r="59" spans="1:22" ht="16">
      <c r="A59" s="1"/>
      <c r="B59" s="64"/>
      <c r="C59" s="57"/>
      <c r="D59" s="66"/>
      <c r="E59" s="67"/>
      <c r="F59" s="68"/>
      <c r="G59" s="68"/>
      <c r="H59" s="68"/>
      <c r="I59" s="57"/>
      <c r="J59" s="56"/>
      <c r="K59" s="57"/>
      <c r="L59" s="57"/>
      <c r="M59" s="70"/>
      <c r="N59" s="68"/>
      <c r="O59" s="68"/>
      <c r="P59" s="59"/>
      <c r="Q59" s="70"/>
      <c r="R59" s="57"/>
      <c r="S59" s="61"/>
      <c r="T59" s="73"/>
      <c r="U59" s="76"/>
      <c r="V59" s="1"/>
    </row>
    <row r="60" spans="1:22" ht="16">
      <c r="A60" s="1"/>
      <c r="B60" s="64"/>
      <c r="C60" s="57"/>
      <c r="D60" s="66"/>
      <c r="E60" s="67"/>
      <c r="F60" s="68"/>
      <c r="G60" s="68"/>
      <c r="H60" s="68"/>
      <c r="I60" s="57"/>
      <c r="J60" s="56"/>
      <c r="K60" s="57"/>
      <c r="L60" s="57"/>
      <c r="M60" s="70"/>
      <c r="N60" s="68"/>
      <c r="O60" s="68"/>
      <c r="P60" s="59"/>
      <c r="Q60" s="70"/>
      <c r="R60" s="57"/>
      <c r="S60" s="61"/>
      <c r="T60" s="73"/>
      <c r="U60" s="76"/>
      <c r="V60" s="1"/>
    </row>
    <row r="61" spans="1:22" ht="16">
      <c r="A61" s="1"/>
      <c r="B61" s="64"/>
      <c r="C61" s="57"/>
      <c r="D61" s="66"/>
      <c r="E61" s="67"/>
      <c r="F61" s="68"/>
      <c r="G61" s="68"/>
      <c r="H61" s="68"/>
      <c r="I61" s="57"/>
      <c r="J61" s="56"/>
      <c r="K61" s="57"/>
      <c r="L61" s="57"/>
      <c r="M61" s="70"/>
      <c r="N61" s="68"/>
      <c r="O61" s="68"/>
      <c r="P61" s="59"/>
      <c r="Q61" s="70"/>
      <c r="R61" s="57"/>
      <c r="S61" s="61"/>
      <c r="T61" s="73"/>
      <c r="U61" s="76"/>
      <c r="V61" s="1"/>
    </row>
    <row r="62" spans="1:22" ht="16">
      <c r="A62" s="1"/>
      <c r="B62" s="64"/>
      <c r="C62" s="57"/>
      <c r="D62" s="66"/>
      <c r="E62" s="67"/>
      <c r="F62" s="68"/>
      <c r="G62" s="68"/>
      <c r="H62" s="68"/>
      <c r="I62" s="57"/>
      <c r="J62" s="56"/>
      <c r="K62" s="57"/>
      <c r="L62" s="57"/>
      <c r="M62" s="70"/>
      <c r="N62" s="68"/>
      <c r="O62" s="68"/>
      <c r="P62" s="59"/>
      <c r="Q62" s="70"/>
      <c r="R62" s="57"/>
      <c r="S62" s="61"/>
      <c r="T62" s="73"/>
      <c r="U62" s="76"/>
      <c r="V62" s="1"/>
    </row>
    <row r="63" spans="1:22" ht="16">
      <c r="A63" s="1"/>
      <c r="B63" s="64"/>
      <c r="C63" s="57"/>
      <c r="D63" s="66"/>
      <c r="E63" s="67"/>
      <c r="F63" s="68"/>
      <c r="G63" s="68"/>
      <c r="H63" s="68"/>
      <c r="I63" s="57"/>
      <c r="J63" s="56"/>
      <c r="K63" s="57"/>
      <c r="L63" s="57"/>
      <c r="M63" s="70"/>
      <c r="N63" s="68"/>
      <c r="O63" s="68"/>
      <c r="P63" s="59"/>
      <c r="Q63" s="70"/>
      <c r="R63" s="57"/>
      <c r="S63" s="61"/>
      <c r="T63" s="73"/>
      <c r="U63" s="76"/>
      <c r="V63" s="1"/>
    </row>
    <row r="64" spans="1:22" ht="16">
      <c r="A64" s="1"/>
      <c r="B64" s="64"/>
      <c r="C64" s="57"/>
      <c r="D64" s="66"/>
      <c r="E64" s="67"/>
      <c r="F64" s="68"/>
      <c r="G64" s="68"/>
      <c r="H64" s="68"/>
      <c r="I64" s="57"/>
      <c r="J64" s="56"/>
      <c r="K64" s="57"/>
      <c r="L64" s="57"/>
      <c r="M64" s="70"/>
      <c r="N64" s="68"/>
      <c r="O64" s="68"/>
      <c r="P64" s="59"/>
      <c r="Q64" s="70"/>
      <c r="R64" s="57"/>
      <c r="S64" s="61"/>
      <c r="T64" s="73"/>
      <c r="U64" s="76"/>
      <c r="V64" s="1"/>
    </row>
    <row r="65" spans="1:22" ht="17" thickBot="1">
      <c r="A65" s="1"/>
      <c r="B65" s="96"/>
      <c r="C65" s="97"/>
      <c r="D65" s="98"/>
      <c r="E65" s="99"/>
      <c r="F65" s="100"/>
      <c r="G65" s="100"/>
      <c r="H65" s="100"/>
      <c r="I65" s="97"/>
      <c r="J65" s="97"/>
      <c r="K65" s="97"/>
      <c r="L65" s="97"/>
      <c r="M65" s="101"/>
      <c r="N65" s="100"/>
      <c r="O65" s="100"/>
      <c r="P65" s="102"/>
      <c r="Q65" s="101"/>
      <c r="R65" s="97"/>
      <c r="S65" s="103"/>
      <c r="T65" s="104"/>
      <c r="U65" s="105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FC4B17BB-FB16-5240-B780-EE90B5DB12CE}"/>
    <dataValidation type="textLength" operator="lessThanOrEqual" allowBlank="1" showInputMessage="1" showErrorMessage="1" sqref="C8:C6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" xr:uid="{5989C579-CB30-E348-A612-21BE8C574DB5}">
      <formula1>2</formula1>
    </dataValidation>
    <dataValidation type="whole" operator="lessThan" allowBlank="1" showInputMessage="1" showErrorMessage="1" sqref="U8:U6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" xr:uid="{524D1A9E-216F-6E43-95B5-F9DF3605CAA9}">
      <formula1>9</formula1>
    </dataValidation>
    <dataValidation type="textLength" operator="lessThanOrEqual" allowBlank="1" showInputMessage="1" showErrorMessage="1" sqref="P8:P6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" xr:uid="{62ACCD95-CD58-C34F-8B48-EDDB8665E862}">
      <formula1>5</formula1>
    </dataValidation>
    <dataValidation type="textLength" operator="lessThanOrEqual" allowBlank="1" showInputMessage="1" showErrorMessage="1" sqref="M8:M6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" xr:uid="{CD1D548A-20BA-AB4C-B8BD-7D508328EF71}">
      <formula1>30</formula1>
    </dataValidation>
    <dataValidation type="textLength" operator="lessThanOrEqual" allowBlank="1" showInputMessage="1" showErrorMessage="1" sqref="E8:G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T8:T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N8:O6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" xr:uid="{AE976E0C-25F3-A941-B1BB-D0503E3BF054}">
      <formula1>3</formula1>
    </dataValidation>
    <dataValidation type="textLength" operator="lessThanOrEqual" allowBlank="1" showInputMessage="1" showErrorMessage="1" sqref="D8:D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H8:H6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" xr:uid="{16C4715A-A1D0-E74C-B37D-437ABBDDB52C}">
      <formula1>4</formula1>
    </dataValidation>
    <dataValidation type="textLength" operator="lessThanOrEqual" allowBlank="1" showInputMessage="1" showErrorMessage="1" sqref="B8:B6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" xr:uid="{05952A5E-858C-3142-B4B7-61831BC69FCA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F526556A-B189-514A-A1C8-1E012E630872}">
      <formula1>0</formula1>
    </dataValidation>
    <dataValidation type="list" allowBlank="1" showInputMessage="1" showErrorMessage="1" sqref="J8:J6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" xr:uid="{0CA97263-3CD9-2340-B065-9746B3D09795}">
      <formula1>Precip</formula1>
    </dataValidation>
    <dataValidation type="list" allowBlank="1" showInputMessage="1" showErrorMessage="1" sqref="K8:K6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" xr:uid="{9552D2D5-26AF-A64F-89C4-15050001AF87}">
      <formula1>Fog</formula1>
    </dataValidation>
    <dataValidation type="list" allowBlank="1" showInputMessage="1" showErrorMessage="1" sqref="L8:L6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" xr:uid="{476452CC-1C33-7345-8CED-875AD6E83CCD}">
      <formula1>blsn</formula1>
    </dataValidation>
    <dataValidation type="list" allowBlank="1" showInputMessage="1" showErrorMessage="1" sqref="R8:S6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" xr:uid="{99F18DC5-AFE4-B74D-97DC-A7AFD4F1A466}">
      <formula1>Def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Day 15</vt:lpstr>
      <vt:lpstr>Day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2021-10-27T16:02:16Z</dcterms:created>
  <dcterms:modified xsi:type="dcterms:W3CDTF">2021-10-27T16:05:01Z</dcterms:modified>
</cp:coreProperties>
</file>