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norton/Documents/Misc-fieldcamp/"/>
    </mc:Choice>
  </mc:AlternateContent>
  <xr:revisionPtr revIDLastSave="0" documentId="8_{66A19DA5-B132-AC40-9DCE-7CEADB65454D}" xr6:coauthVersionLast="43" xr6:coauthVersionMax="43" xr10:uidLastSave="{00000000-0000-0000-0000-000000000000}"/>
  <bookViews>
    <workbookView xWindow="13460" yWindow="6540" windowWidth="20140" windowHeight="14420" activeTab="1" xr2:uid="{1E8F0B59-F39A-E040-92C1-D613CB2F29A4}"/>
  </bookViews>
  <sheets>
    <sheet name="Day 15" sheetId="1" r:id="rId1"/>
    <sheet name="Day 19" sheetId="2" r:id="rId2"/>
  </sheets>
  <externalReferences>
    <externalReference r:id="rId3"/>
  </externalReferences>
  <definedNames>
    <definedName name="blsn">[1]Sheet3!$C$2</definedName>
    <definedName name="Def">[1]Sheet3!$E$2:$E$5</definedName>
    <definedName name="Fog">[1]Sheet3!$B$2:$B$4</definedName>
    <definedName name="Precip">[1]Sheet3!$A$2:$A$4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2" l="1"/>
  <c r="H3" i="1"/>
</calcChain>
</file>

<file path=xl/sharedStrings.xml><?xml version="1.0" encoding="utf-8"?>
<sst xmlns="http://schemas.openxmlformats.org/spreadsheetml/2006/main" count="82" uniqueCount="36">
  <si>
    <t>Date: 15</t>
  </si>
  <si>
    <t>Station ID</t>
  </si>
  <si>
    <t>Date
(GMT)</t>
  </si>
  <si>
    <t>Time
(GMT)</t>
  </si>
  <si>
    <t>Wind</t>
  </si>
  <si>
    <t>Vsby
(m)</t>
  </si>
  <si>
    <t>Wx and Obstructions</t>
  </si>
  <si>
    <t>Temp
(C)</t>
  </si>
  <si>
    <t>Dew Pt
(C)</t>
  </si>
  <si>
    <t>Alt
(ins)</t>
  </si>
  <si>
    <t>Sfc
Def</t>
  </si>
  <si>
    <t>Hor
Def</t>
  </si>
  <si>
    <t>Sky
Cvr</t>
  </si>
  <si>
    <t>Dir</t>
  </si>
  <si>
    <t>Spd</t>
  </si>
  <si>
    <t>Gust</t>
  </si>
  <si>
    <t>Weather</t>
  </si>
  <si>
    <t>precip</t>
  </si>
  <si>
    <t>fog</t>
  </si>
  <si>
    <t>blsn</t>
  </si>
  <si>
    <t>Sky Condition</t>
  </si>
  <si>
    <t>Remarks</t>
  </si>
  <si>
    <t>CIG</t>
  </si>
  <si>
    <t>1600</t>
  </si>
  <si>
    <t>1700</t>
  </si>
  <si>
    <t>KLG</t>
  </si>
  <si>
    <t>FEW040</t>
  </si>
  <si>
    <t>1800</t>
  </si>
  <si>
    <t>SKC</t>
  </si>
  <si>
    <t>G</t>
  </si>
  <si>
    <t>1900</t>
  </si>
  <si>
    <t>2000</t>
  </si>
  <si>
    <t>2200</t>
  </si>
  <si>
    <t>Date: 19</t>
  </si>
  <si>
    <t>18</t>
  </si>
  <si>
    <t>FEW010 FEW100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</si>
</sst>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5">
    <font>
      <sz val="12"/>
      <color theme="1"/>
      <name val="Calibri"/>
      <family val="2"/>
      <scheme val="minor"/>
    </font>
    <font>
      <b/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2" borderId="0" xfId="0" applyFill="1"/>
    <xf numFmtId="0" fontId="0" fillId="3" borderId="1" xfId="0" applyFill="1" applyBorder="1"/>
    <xf numFmtId="0" fontId="0" fillId="3" borderId="2" xfId="0" applyFill="1" applyBorder="1"/>
    <xf numFmtId="49" fontId="0" fillId="3" borderId="2" xfId="0" applyNumberFormat="1" applyFill="1" applyBorder="1" applyAlignment="1">
      <alignment horizontal="right"/>
    </xf>
    <xf numFmtId="164" fontId="0" fillId="3" borderId="2" xfId="0" applyNumberFormat="1" applyFill="1" applyBorder="1" applyAlignment="1">
      <alignment horizontal="left" vertical="center"/>
    </xf>
    <xf numFmtId="164" fontId="0" fillId="3" borderId="3" xfId="0" applyNumberFormat="1" applyFill="1" applyBorder="1" applyAlignment="1">
      <alignment horizontal="left" vertical="center"/>
    </xf>
    <xf numFmtId="0" fontId="0" fillId="3" borderId="4" xfId="0" applyFill="1" applyBorder="1"/>
    <xf numFmtId="0" fontId="0" fillId="3" borderId="0" xfId="0" applyFill="1"/>
    <xf numFmtId="49" fontId="0" fillId="3" borderId="0" xfId="0" applyNumberFormat="1" applyFill="1" applyAlignment="1">
      <alignment horizontal="right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164" fontId="1" fillId="4" borderId="5" xfId="0" applyNumberFormat="1" applyFont="1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164" fontId="0" fillId="3" borderId="7" xfId="0" applyNumberFormat="1" applyFill="1" applyBorder="1" applyAlignment="1">
      <alignment horizontal="left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164" fontId="1" fillId="4" borderId="11" xfId="0" applyNumberFormat="1" applyFont="1" applyFill="1" applyBorder="1" applyAlignment="1">
      <alignment horizontal="center" vertical="center"/>
    </xf>
    <xf numFmtId="164" fontId="1" fillId="4" borderId="12" xfId="0" applyNumberFormat="1" applyFont="1" applyFill="1" applyBorder="1" applyAlignment="1">
      <alignment horizontal="center" vertical="center"/>
    </xf>
    <xf numFmtId="49" fontId="0" fillId="3" borderId="0" xfId="0" applyNumberFormat="1" applyFill="1"/>
    <xf numFmtId="164" fontId="0" fillId="3" borderId="0" xfId="0" applyNumberFormat="1" applyFill="1" applyAlignment="1">
      <alignment horizontal="left"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49" fontId="2" fillId="5" borderId="14" xfId="0" applyNumberFormat="1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49" fontId="2" fillId="5" borderId="15" xfId="0" applyNumberFormat="1" applyFont="1" applyFill="1" applyBorder="1" applyAlignment="1">
      <alignment horizontal="center" vertical="center" wrapText="1"/>
    </xf>
    <xf numFmtId="49" fontId="2" fillId="5" borderId="16" xfId="0" applyNumberFormat="1" applyFont="1" applyFill="1" applyBorder="1" applyAlignment="1">
      <alignment horizontal="center" vertical="center" wrapText="1"/>
    </xf>
    <xf numFmtId="49" fontId="2" fillId="5" borderId="17" xfId="0" applyNumberFormat="1" applyFont="1" applyFill="1" applyBorder="1" applyAlignment="1">
      <alignment horizontal="center" vertical="center" wrapText="1"/>
    </xf>
    <xf numFmtId="164" fontId="2" fillId="5" borderId="14" xfId="0" applyNumberFormat="1" applyFont="1" applyFill="1" applyBorder="1" applyAlignment="1">
      <alignment horizontal="center" wrapText="1"/>
    </xf>
    <xf numFmtId="0" fontId="3" fillId="3" borderId="0" xfId="0" applyFont="1" applyFill="1" applyAlignment="1">
      <alignment horizontal="center" vertical="center"/>
    </xf>
    <xf numFmtId="0" fontId="2" fillId="5" borderId="19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49" fontId="2" fillId="5" borderId="18" xfId="0" applyNumberFormat="1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49" fontId="2" fillId="5" borderId="21" xfId="0" applyNumberFormat="1" applyFont="1" applyFill="1" applyBorder="1" applyAlignment="1">
      <alignment horizontal="center"/>
    </xf>
    <xf numFmtId="49" fontId="2" fillId="5" borderId="21" xfId="0" applyNumberFormat="1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vertical="center" wrapText="1"/>
    </xf>
    <xf numFmtId="164" fontId="2" fillId="5" borderId="18" xfId="0" applyNumberFormat="1" applyFont="1" applyFill="1" applyBorder="1" applyAlignment="1">
      <alignment horizont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center"/>
      <protection locked="0"/>
    </xf>
    <xf numFmtId="49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49" fontId="2" fillId="0" borderId="28" xfId="0" applyNumberFormat="1" applyFont="1" applyBorder="1" applyAlignment="1" applyProtection="1">
      <alignment horizontal="center" vertical="center"/>
      <protection locked="0"/>
    </xf>
    <xf numFmtId="49" fontId="2" fillId="0" borderId="29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left" vertical="center"/>
      <protection locked="0"/>
    </xf>
    <xf numFmtId="2" fontId="2" fillId="0" borderId="29" xfId="0" applyNumberFormat="1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49" fontId="2" fillId="0" borderId="30" xfId="0" applyNumberFormat="1" applyFont="1" applyBorder="1" applyAlignment="1" applyProtection="1">
      <alignment horizontal="center" vertical="center"/>
      <protection locked="0"/>
    </xf>
    <xf numFmtId="1" fontId="2" fillId="0" borderId="31" xfId="0" applyNumberFormat="1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49" fontId="2" fillId="0" borderId="33" xfId="0" applyNumberFormat="1" applyFont="1" applyBorder="1" applyAlignment="1" applyProtection="1">
      <alignment horizontal="center" vertical="center"/>
      <protection locked="0"/>
    </xf>
    <xf numFmtId="49" fontId="2" fillId="0" borderId="29" xfId="0" applyNumberFormat="1" applyFont="1" applyBorder="1" applyAlignment="1" applyProtection="1">
      <alignment horizontal="center"/>
      <protection locked="0"/>
    </xf>
    <xf numFmtId="49" fontId="2" fillId="0" borderId="34" xfId="0" applyNumberFormat="1" applyFont="1" applyBorder="1" applyAlignment="1" applyProtection="1">
      <alignment horizontal="center" vertical="center"/>
      <protection locked="0"/>
    </xf>
    <xf numFmtId="1" fontId="2" fillId="0" borderId="28" xfId="0" applyNumberFormat="1" applyFont="1" applyBorder="1" applyAlignment="1" applyProtection="1">
      <alignment horizontal="center" vertical="center"/>
      <protection locked="0"/>
    </xf>
    <xf numFmtId="1" fontId="2" fillId="0" borderId="29" xfId="0" applyNumberFormat="1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49" fontId="2" fillId="0" borderId="29" xfId="0" applyNumberFormat="1" applyFont="1" applyBorder="1" applyAlignment="1" applyProtection="1">
      <alignment horizontal="left" vertic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left" vertical="center"/>
      <protection locked="0"/>
    </xf>
    <xf numFmtId="1" fontId="2" fillId="0" borderId="35" xfId="0" applyNumberFormat="1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4" fillId="2" borderId="0" xfId="0" applyFont="1" applyFill="1"/>
    <xf numFmtId="1" fontId="2" fillId="0" borderId="36" xfId="0" applyNumberFormat="1" applyFont="1" applyBorder="1" applyAlignment="1" applyProtection="1">
      <alignment horizontal="center" vertical="center"/>
      <protection locked="0"/>
    </xf>
    <xf numFmtId="49" fontId="2" fillId="0" borderId="29" xfId="0" quotePrefix="1" applyNumberFormat="1" applyFont="1" applyBorder="1" applyAlignment="1" applyProtection="1">
      <alignment horizontal="center"/>
      <protection locked="0"/>
    </xf>
    <xf numFmtId="49" fontId="0" fillId="0" borderId="33" xfId="0" applyNumberFormat="1" applyBorder="1" applyAlignment="1">
      <alignment horizontal="center"/>
    </xf>
    <xf numFmtId="49" fontId="0" fillId="0" borderId="29" xfId="0" applyNumberFormat="1" applyBorder="1" applyAlignment="1">
      <alignment horizontal="center"/>
    </xf>
    <xf numFmtId="49" fontId="0" fillId="0" borderId="34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49" fontId="0" fillId="0" borderId="29" xfId="0" applyNumberFormat="1" applyBorder="1" applyAlignment="1">
      <alignment horizontal="left"/>
    </xf>
    <xf numFmtId="2" fontId="0" fillId="0" borderId="29" xfId="0" applyNumberFormat="1" applyBorder="1" applyAlignment="1">
      <alignment horizontal="center"/>
    </xf>
    <xf numFmtId="1" fontId="0" fillId="0" borderId="37" xfId="0" applyNumberFormat="1" applyBorder="1" applyAlignment="1">
      <alignment horizontal="center"/>
    </xf>
    <xf numFmtId="1" fontId="0" fillId="0" borderId="38" xfId="0" applyNumberFormat="1" applyBorder="1" applyAlignment="1">
      <alignment horizontal="center"/>
    </xf>
    <xf numFmtId="1" fontId="0" fillId="0" borderId="39" xfId="0" applyNumberFormat="1" applyBorder="1" applyAlignment="1">
      <alignment horizontal="center"/>
    </xf>
    <xf numFmtId="0" fontId="0" fillId="0" borderId="39" xfId="0" applyBorder="1" applyAlignment="1">
      <alignment horizontal="center"/>
    </xf>
    <xf numFmtId="49" fontId="0" fillId="0" borderId="39" xfId="0" applyNumberFormat="1" applyBorder="1" applyAlignment="1">
      <alignment horizontal="center"/>
    </xf>
    <xf numFmtId="49" fontId="0" fillId="0" borderId="39" xfId="0" applyNumberFormat="1" applyBorder="1" applyAlignment="1">
      <alignment horizontal="left"/>
    </xf>
    <xf numFmtId="2" fontId="0" fillId="0" borderId="39" xfId="0" applyNumberFormat="1" applyBorder="1" applyAlignment="1">
      <alignment horizontal="center"/>
    </xf>
    <xf numFmtId="49" fontId="0" fillId="0" borderId="40" xfId="0" applyNumberFormat="1" applyBorder="1" applyAlignment="1">
      <alignment horizontal="center"/>
    </xf>
    <xf numFmtId="49" fontId="2" fillId="0" borderId="41" xfId="0" applyNumberFormat="1" applyFont="1" applyBorder="1" applyAlignment="1" applyProtection="1">
      <alignment horizontal="center"/>
      <protection locked="0"/>
    </xf>
    <xf numFmtId="49" fontId="2" fillId="0" borderId="41" xfId="0" applyNumberFormat="1" applyFont="1" applyBorder="1" applyAlignment="1" applyProtection="1">
      <alignment horizontal="center" vertical="center"/>
      <protection locked="0"/>
    </xf>
    <xf numFmtId="49" fontId="2" fillId="0" borderId="42" xfId="0" applyNumberFormat="1" applyFont="1" applyBorder="1" applyAlignment="1" applyProtection="1">
      <alignment horizontal="center" vertical="center"/>
      <protection locked="0"/>
    </xf>
    <xf numFmtId="49" fontId="2" fillId="0" borderId="43" xfId="0" applyNumberFormat="1" applyFont="1" applyBorder="1" applyAlignment="1" applyProtection="1">
      <alignment horizontal="center" vertical="center"/>
      <protection locked="0"/>
    </xf>
    <xf numFmtId="49" fontId="2" fillId="0" borderId="44" xfId="0" applyNumberFormat="1" applyFont="1" applyBorder="1" applyAlignment="1" applyProtection="1">
      <alignment horizontal="center" vertical="center"/>
      <protection locked="0"/>
    </xf>
    <xf numFmtId="1" fontId="2" fillId="0" borderId="45" xfId="0" applyNumberFormat="1" applyFont="1" applyBorder="1" applyAlignment="1" applyProtection="1">
      <alignment horizontal="center" vertical="center"/>
      <protection locked="0"/>
    </xf>
    <xf numFmtId="1" fontId="2" fillId="0" borderId="43" xfId="0" applyNumberFormat="1" applyFont="1" applyBorder="1" applyAlignment="1" applyProtection="1">
      <alignment horizontal="center" vertical="center"/>
      <protection locked="0"/>
    </xf>
    <xf numFmtId="49" fontId="2" fillId="0" borderId="43" xfId="0" applyNumberFormat="1" applyFont="1" applyBorder="1" applyAlignment="1" applyProtection="1">
      <alignment horizontal="left" vertical="center"/>
      <protection locked="0"/>
    </xf>
    <xf numFmtId="2" fontId="2" fillId="0" borderId="43" xfId="0" applyNumberFormat="1" applyFont="1" applyBorder="1" applyAlignment="1" applyProtection="1">
      <alignment horizontal="center" vertical="center"/>
      <protection locked="0"/>
    </xf>
    <xf numFmtId="49" fontId="2" fillId="0" borderId="46" xfId="0" applyNumberFormat="1" applyFont="1" applyBorder="1" applyAlignment="1" applyProtection="1">
      <alignment horizontal="center" vertical="center"/>
      <protection locked="0"/>
    </xf>
    <xf numFmtId="1" fontId="2" fillId="0" borderId="47" xfId="0" applyNumberFormat="1" applyFont="1" applyBorder="1" applyAlignment="1" applyProtection="1">
      <alignment horizontal="center" vertical="center"/>
      <protection locked="0"/>
    </xf>
    <xf numFmtId="1" fontId="2" fillId="0" borderId="48" xfId="0" applyNumberFormat="1" applyFont="1" applyBorder="1" applyAlignment="1" applyProtection="1">
      <alignment horizontal="center" vertical="center"/>
      <protection locked="0"/>
    </xf>
    <xf numFmtId="49" fontId="2" fillId="0" borderId="27" xfId="0" quotePrefix="1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norton/Downloads/MISC_2012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 01"/>
      <sheetName val="Day 02"/>
      <sheetName val="Day 03"/>
      <sheetName val="Day 04"/>
      <sheetName val="Day 05"/>
      <sheetName val="Day 06"/>
      <sheetName val="Day 07"/>
      <sheetName val="Day 08"/>
      <sheetName val="Day 09"/>
      <sheetName val="Day 10"/>
      <sheetName val="Day 11"/>
      <sheetName val="Day 12"/>
      <sheetName val="Day 13"/>
      <sheetName val="Day 14"/>
      <sheetName val="Day 15"/>
      <sheetName val="Day 16"/>
      <sheetName val="Day 17"/>
      <sheetName val="Day 18"/>
      <sheetName val="Day 19"/>
      <sheetName val="Day 20"/>
      <sheetName val="Day 21"/>
      <sheetName val="Day 22"/>
      <sheetName val="Day 23"/>
      <sheetName val="Day 24"/>
      <sheetName val="Day 25"/>
      <sheetName val="Day 26"/>
      <sheetName val="Day 27"/>
      <sheetName val="Day 28"/>
      <sheetName val="Day 29"/>
      <sheetName val="Day 30"/>
      <sheetName val="Day 3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">
          <cell r="A2" t="str">
            <v>SN</v>
          </cell>
          <cell r="B2" t="str">
            <v>FZFG</v>
          </cell>
          <cell r="C2" t="str">
            <v>BLSN</v>
          </cell>
          <cell r="E2" t="str">
            <v>G</v>
          </cell>
        </row>
        <row r="3">
          <cell r="A3" t="str">
            <v>SG</v>
          </cell>
          <cell r="B3" t="str">
            <v>FG</v>
          </cell>
          <cell r="E3" t="str">
            <v>F</v>
          </cell>
        </row>
        <row r="4">
          <cell r="A4" t="str">
            <v>IC</v>
          </cell>
          <cell r="B4" t="str">
            <v>BR</v>
          </cell>
          <cell r="E4" t="str">
            <v>P</v>
          </cell>
        </row>
        <row r="5">
          <cell r="E5" t="str">
            <v>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B1902-086B-9F49-BB09-1C9641244D2D}">
  <dimension ref="A1:IU69"/>
  <sheetViews>
    <sheetView zoomScale="64" workbookViewId="0">
      <selection activeCell="Q32" sqref="Q32"/>
    </sheetView>
  </sheetViews>
  <sheetFormatPr baseColWidth="10" defaultColWidth="0" defaultRowHeight="0" zeroHeight="1"/>
  <cols>
    <col min="1" max="1" width="2.5" customWidth="1"/>
    <col min="2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60" width="6.83203125" customWidth="1"/>
    <col min="261" max="264" width="6.1640625" customWidth="1"/>
    <col min="265" max="265" width="12.66406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6" width="6.83203125" customWidth="1"/>
    <col min="517" max="520" width="6.1640625" customWidth="1"/>
    <col min="521" max="521" width="12.66406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2" width="6.83203125" customWidth="1"/>
    <col min="773" max="776" width="6.1640625" customWidth="1"/>
    <col min="777" max="777" width="12.66406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8" width="6.83203125" customWidth="1"/>
    <col min="1029" max="1032" width="6.1640625" customWidth="1"/>
    <col min="1033" max="1033" width="12.66406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4" width="6.83203125" customWidth="1"/>
    <col min="1285" max="1288" width="6.1640625" customWidth="1"/>
    <col min="1289" max="1289" width="12.66406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40" width="6.83203125" customWidth="1"/>
    <col min="1541" max="1544" width="6.1640625" customWidth="1"/>
    <col min="1545" max="1545" width="12.66406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6" width="6.83203125" customWidth="1"/>
    <col min="1797" max="1800" width="6.1640625" customWidth="1"/>
    <col min="1801" max="1801" width="12.66406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2" width="6.83203125" customWidth="1"/>
    <col min="2053" max="2056" width="6.1640625" customWidth="1"/>
    <col min="2057" max="2057" width="12.66406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8" width="6.83203125" customWidth="1"/>
    <col min="2309" max="2312" width="6.1640625" customWidth="1"/>
    <col min="2313" max="2313" width="12.66406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4" width="6.83203125" customWidth="1"/>
    <col min="2565" max="2568" width="6.1640625" customWidth="1"/>
    <col min="2569" max="2569" width="12.66406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20" width="6.83203125" customWidth="1"/>
    <col min="2821" max="2824" width="6.1640625" customWidth="1"/>
    <col min="2825" max="2825" width="12.66406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6" width="6.83203125" customWidth="1"/>
    <col min="3077" max="3080" width="6.1640625" customWidth="1"/>
    <col min="3081" max="3081" width="12.66406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2" width="6.83203125" customWidth="1"/>
    <col min="3333" max="3336" width="6.1640625" customWidth="1"/>
    <col min="3337" max="3337" width="12.66406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8" width="6.83203125" customWidth="1"/>
    <col min="3589" max="3592" width="6.1640625" customWidth="1"/>
    <col min="3593" max="3593" width="12.66406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4" width="6.83203125" customWidth="1"/>
    <col min="3845" max="3848" width="6.1640625" customWidth="1"/>
    <col min="3849" max="3849" width="12.66406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100" width="6.83203125" customWidth="1"/>
    <col min="4101" max="4104" width="6.1640625" customWidth="1"/>
    <col min="4105" max="4105" width="12.66406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6" width="6.83203125" customWidth="1"/>
    <col min="4357" max="4360" width="6.1640625" customWidth="1"/>
    <col min="4361" max="4361" width="12.66406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2" width="6.83203125" customWidth="1"/>
    <col min="4613" max="4616" width="6.1640625" customWidth="1"/>
    <col min="4617" max="4617" width="12.66406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8" width="6.83203125" customWidth="1"/>
    <col min="4869" max="4872" width="6.1640625" customWidth="1"/>
    <col min="4873" max="4873" width="12.66406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4" width="6.83203125" customWidth="1"/>
    <col min="5125" max="5128" width="6.1640625" customWidth="1"/>
    <col min="5129" max="5129" width="12.66406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80" width="6.83203125" customWidth="1"/>
    <col min="5381" max="5384" width="6.1640625" customWidth="1"/>
    <col min="5385" max="5385" width="12.66406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6" width="6.83203125" customWidth="1"/>
    <col min="5637" max="5640" width="6.1640625" customWidth="1"/>
    <col min="5641" max="5641" width="12.66406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2" width="6.83203125" customWidth="1"/>
    <col min="5893" max="5896" width="6.1640625" customWidth="1"/>
    <col min="5897" max="5897" width="12.66406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8" width="6.83203125" customWidth="1"/>
    <col min="6149" max="6152" width="6.1640625" customWidth="1"/>
    <col min="6153" max="6153" width="12.66406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4" width="6.83203125" customWidth="1"/>
    <col min="6405" max="6408" width="6.1640625" customWidth="1"/>
    <col min="6409" max="6409" width="12.66406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60" width="6.83203125" customWidth="1"/>
    <col min="6661" max="6664" width="6.1640625" customWidth="1"/>
    <col min="6665" max="6665" width="12.66406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6" width="6.83203125" customWidth="1"/>
    <col min="6917" max="6920" width="6.1640625" customWidth="1"/>
    <col min="6921" max="6921" width="12.66406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2" width="6.83203125" customWidth="1"/>
    <col min="7173" max="7176" width="6.1640625" customWidth="1"/>
    <col min="7177" max="7177" width="12.66406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8" width="6.83203125" customWidth="1"/>
    <col min="7429" max="7432" width="6.1640625" customWidth="1"/>
    <col min="7433" max="7433" width="12.66406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4" width="6.83203125" customWidth="1"/>
    <col min="7685" max="7688" width="6.1640625" customWidth="1"/>
    <col min="7689" max="7689" width="12.66406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40" width="6.83203125" customWidth="1"/>
    <col min="7941" max="7944" width="6.1640625" customWidth="1"/>
    <col min="7945" max="7945" width="12.66406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6" width="6.83203125" customWidth="1"/>
    <col min="8197" max="8200" width="6.1640625" customWidth="1"/>
    <col min="8201" max="8201" width="12.66406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2" width="6.83203125" customWidth="1"/>
    <col min="8453" max="8456" width="6.1640625" customWidth="1"/>
    <col min="8457" max="8457" width="12.66406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8" width="6.83203125" customWidth="1"/>
    <col min="8709" max="8712" width="6.1640625" customWidth="1"/>
    <col min="8713" max="8713" width="12.66406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4" width="6.83203125" customWidth="1"/>
    <col min="8965" max="8968" width="6.1640625" customWidth="1"/>
    <col min="8969" max="8969" width="12.66406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20" width="6.83203125" customWidth="1"/>
    <col min="9221" max="9224" width="6.1640625" customWidth="1"/>
    <col min="9225" max="9225" width="12.66406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6" width="6.83203125" customWidth="1"/>
    <col min="9477" max="9480" width="6.1640625" customWidth="1"/>
    <col min="9481" max="9481" width="12.66406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2" width="6.83203125" customWidth="1"/>
    <col min="9733" max="9736" width="6.1640625" customWidth="1"/>
    <col min="9737" max="9737" width="12.66406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8" width="6.83203125" customWidth="1"/>
    <col min="9989" max="9992" width="6.1640625" customWidth="1"/>
    <col min="9993" max="9993" width="12.66406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4" width="6.83203125" customWidth="1"/>
    <col min="10245" max="10248" width="6.1640625" customWidth="1"/>
    <col min="10249" max="10249" width="12.66406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500" width="6.83203125" customWidth="1"/>
    <col min="10501" max="10504" width="6.1640625" customWidth="1"/>
    <col min="10505" max="10505" width="12.66406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6" width="6.83203125" customWidth="1"/>
    <col min="10757" max="10760" width="6.1640625" customWidth="1"/>
    <col min="10761" max="10761" width="12.66406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2" width="6.83203125" customWidth="1"/>
    <col min="11013" max="11016" width="6.1640625" customWidth="1"/>
    <col min="11017" max="11017" width="12.66406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8" width="6.83203125" customWidth="1"/>
    <col min="11269" max="11272" width="6.1640625" customWidth="1"/>
    <col min="11273" max="11273" width="12.66406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4" width="6.83203125" customWidth="1"/>
    <col min="11525" max="11528" width="6.1640625" customWidth="1"/>
    <col min="11529" max="11529" width="12.66406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80" width="6.83203125" customWidth="1"/>
    <col min="11781" max="11784" width="6.1640625" customWidth="1"/>
    <col min="11785" max="11785" width="12.66406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6" width="6.83203125" customWidth="1"/>
    <col min="12037" max="12040" width="6.1640625" customWidth="1"/>
    <col min="12041" max="12041" width="12.66406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2" width="6.83203125" customWidth="1"/>
    <col min="12293" max="12296" width="6.1640625" customWidth="1"/>
    <col min="12297" max="12297" width="12.66406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8" width="6.83203125" customWidth="1"/>
    <col min="12549" max="12552" width="6.1640625" customWidth="1"/>
    <col min="12553" max="12553" width="12.66406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4" width="6.83203125" customWidth="1"/>
    <col min="12805" max="12808" width="6.1640625" customWidth="1"/>
    <col min="12809" max="12809" width="12.66406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60" width="6.83203125" customWidth="1"/>
    <col min="13061" max="13064" width="6.1640625" customWidth="1"/>
    <col min="13065" max="13065" width="12.66406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6" width="6.83203125" customWidth="1"/>
    <col min="13317" max="13320" width="6.1640625" customWidth="1"/>
    <col min="13321" max="13321" width="12.66406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2" width="6.83203125" customWidth="1"/>
    <col min="13573" max="13576" width="6.1640625" customWidth="1"/>
    <col min="13577" max="13577" width="12.66406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8" width="6.83203125" customWidth="1"/>
    <col min="13829" max="13832" width="6.1640625" customWidth="1"/>
    <col min="13833" max="13833" width="12.66406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4" width="6.83203125" customWidth="1"/>
    <col min="14085" max="14088" width="6.1640625" customWidth="1"/>
    <col min="14089" max="14089" width="12.66406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40" width="6.83203125" customWidth="1"/>
    <col min="14341" max="14344" width="6.1640625" customWidth="1"/>
    <col min="14345" max="14345" width="12.66406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6" width="6.83203125" customWidth="1"/>
    <col min="14597" max="14600" width="6.1640625" customWidth="1"/>
    <col min="14601" max="14601" width="12.66406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2" width="6.83203125" customWidth="1"/>
    <col min="14853" max="14856" width="6.1640625" customWidth="1"/>
    <col min="14857" max="14857" width="12.66406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8" width="6.83203125" customWidth="1"/>
    <col min="15109" max="15112" width="6.1640625" customWidth="1"/>
    <col min="15113" max="15113" width="12.66406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4" width="6.83203125" customWidth="1"/>
    <col min="15365" max="15368" width="6.1640625" customWidth="1"/>
    <col min="15369" max="15369" width="12.66406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20" width="6.83203125" customWidth="1"/>
    <col min="15621" max="15624" width="6.1640625" customWidth="1"/>
    <col min="15625" max="15625" width="12.66406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6" width="6.83203125" customWidth="1"/>
    <col min="15877" max="15880" width="6.1640625" customWidth="1"/>
    <col min="15881" max="15881" width="12.66406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2" width="6.83203125" customWidth="1"/>
    <col min="16133" max="16136" width="6.1640625" customWidth="1"/>
    <col min="16137" max="16137" width="12.66406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10" t="str">
        <f>CONCATENATE(B8," Daily Surface Weather Observations")</f>
        <v>KLG Daily Surface Weather Observations</v>
      </c>
      <c r="I3" s="11"/>
      <c r="J3" s="11"/>
      <c r="K3" s="11"/>
      <c r="L3" s="11"/>
      <c r="M3" s="11"/>
      <c r="N3" s="11"/>
      <c r="O3" s="11"/>
      <c r="P3" s="12"/>
      <c r="Q3" s="8"/>
      <c r="R3" s="13" t="s">
        <v>0</v>
      </c>
      <c r="S3" s="14"/>
      <c r="T3" s="15"/>
      <c r="U3" s="16"/>
      <c r="V3" s="1"/>
    </row>
    <row r="4" spans="1:22" ht="19" thickBot="1">
      <c r="A4" s="1"/>
      <c r="B4" s="7"/>
      <c r="C4" s="8"/>
      <c r="D4" s="9"/>
      <c r="E4" s="8"/>
      <c r="F4" s="8"/>
      <c r="G4" s="8"/>
      <c r="H4" s="17"/>
      <c r="I4" s="18"/>
      <c r="J4" s="18"/>
      <c r="K4" s="18"/>
      <c r="L4" s="18"/>
      <c r="M4" s="18"/>
      <c r="N4" s="18"/>
      <c r="O4" s="18"/>
      <c r="P4" s="19"/>
      <c r="Q4" s="8"/>
      <c r="R4" s="20"/>
      <c r="S4" s="21"/>
      <c r="T4" s="15"/>
      <c r="U4" s="16"/>
      <c r="V4" s="1"/>
    </row>
    <row r="5" spans="1:22" ht="16">
      <c r="A5" s="1"/>
      <c r="B5" s="7"/>
      <c r="C5" s="8"/>
      <c r="D5" s="9"/>
      <c r="E5" s="8"/>
      <c r="F5" s="8"/>
      <c r="G5" s="8"/>
      <c r="H5" s="8"/>
      <c r="I5" s="8"/>
      <c r="J5" s="22"/>
      <c r="K5" s="22"/>
      <c r="L5" s="22"/>
      <c r="M5" s="8"/>
      <c r="N5" s="8"/>
      <c r="O5" s="23"/>
      <c r="P5" s="23"/>
      <c r="Q5" s="23"/>
      <c r="R5" s="23"/>
      <c r="S5" s="23"/>
      <c r="T5" s="23"/>
      <c r="U5" s="16"/>
      <c r="V5" s="1"/>
    </row>
    <row r="6" spans="1:22" ht="16">
      <c r="A6" s="1"/>
      <c r="B6" s="24" t="s">
        <v>1</v>
      </c>
      <c r="C6" s="25" t="s">
        <v>2</v>
      </c>
      <c r="D6" s="26" t="s">
        <v>3</v>
      </c>
      <c r="E6" s="27" t="s">
        <v>4</v>
      </c>
      <c r="F6" s="28"/>
      <c r="G6" s="29"/>
      <c r="H6" s="25" t="s">
        <v>5</v>
      </c>
      <c r="I6" s="30"/>
      <c r="J6" s="31" t="s">
        <v>6</v>
      </c>
      <c r="K6" s="32"/>
      <c r="L6" s="33"/>
      <c r="N6" s="25" t="s">
        <v>7</v>
      </c>
      <c r="O6" s="25" t="s">
        <v>8</v>
      </c>
      <c r="P6" s="34" t="s">
        <v>9</v>
      </c>
      <c r="Q6" s="35"/>
      <c r="R6" s="25" t="s">
        <v>10</v>
      </c>
      <c r="S6" s="25" t="s">
        <v>11</v>
      </c>
      <c r="T6" s="30"/>
      <c r="U6" s="36" t="s">
        <v>12</v>
      </c>
      <c r="V6" s="1"/>
    </row>
    <row r="7" spans="1:22" ht="16">
      <c r="A7" s="1"/>
      <c r="B7" s="37"/>
      <c r="C7" s="38"/>
      <c r="D7" s="39"/>
      <c r="E7" s="40" t="s">
        <v>13</v>
      </c>
      <c r="F7" s="41" t="s">
        <v>14</v>
      </c>
      <c r="G7" s="41" t="s">
        <v>15</v>
      </c>
      <c r="H7" s="38"/>
      <c r="I7" s="42" t="s">
        <v>16</v>
      </c>
      <c r="J7" s="43" t="s">
        <v>17</v>
      </c>
      <c r="K7" s="44" t="s">
        <v>18</v>
      </c>
      <c r="L7" s="43" t="s">
        <v>19</v>
      </c>
      <c r="M7" s="45" t="s">
        <v>20</v>
      </c>
      <c r="N7" s="38"/>
      <c r="O7" s="38"/>
      <c r="P7" s="46"/>
      <c r="Q7" s="47" t="s">
        <v>21</v>
      </c>
      <c r="R7" s="38"/>
      <c r="S7" s="38"/>
      <c r="T7" s="48" t="s">
        <v>22</v>
      </c>
      <c r="U7" s="49"/>
      <c r="V7" s="1"/>
    </row>
    <row r="8" spans="1:22" ht="16">
      <c r="A8" s="1"/>
      <c r="B8" s="64" t="s">
        <v>25</v>
      </c>
      <c r="C8" s="65"/>
      <c r="D8" s="66" t="s">
        <v>24</v>
      </c>
      <c r="E8" s="67">
        <v>110</v>
      </c>
      <c r="F8" s="68">
        <v>2</v>
      </c>
      <c r="G8" s="68"/>
      <c r="H8" s="69">
        <v>9999</v>
      </c>
      <c r="I8" s="77"/>
      <c r="J8" s="56"/>
      <c r="K8" s="57"/>
      <c r="L8" s="57"/>
      <c r="M8" s="70" t="s">
        <v>26</v>
      </c>
      <c r="N8" s="68">
        <v>-16</v>
      </c>
      <c r="O8" s="68"/>
      <c r="P8" s="59"/>
      <c r="Q8" s="70"/>
      <c r="R8" s="57"/>
      <c r="S8" s="61"/>
      <c r="T8" s="73"/>
      <c r="U8" s="76">
        <v>1</v>
      </c>
      <c r="V8" s="1"/>
    </row>
    <row r="9" spans="1:22" ht="16">
      <c r="A9" s="1"/>
      <c r="B9" s="78" t="s">
        <v>25</v>
      </c>
      <c r="C9" s="79"/>
      <c r="D9" s="80" t="s">
        <v>27</v>
      </c>
      <c r="E9" s="81">
        <v>110</v>
      </c>
      <c r="F9" s="82">
        <v>2</v>
      </c>
      <c r="G9" s="82"/>
      <c r="H9" s="83">
        <v>9999</v>
      </c>
      <c r="I9" s="79"/>
      <c r="J9" s="56"/>
      <c r="K9" s="83"/>
      <c r="L9" s="57"/>
      <c r="M9" s="84" t="s">
        <v>28</v>
      </c>
      <c r="N9" s="82">
        <v>-16</v>
      </c>
      <c r="O9" s="82"/>
      <c r="P9" s="85"/>
      <c r="Q9" s="84"/>
      <c r="R9" s="79" t="s">
        <v>29</v>
      </c>
      <c r="S9" s="80" t="s">
        <v>29</v>
      </c>
      <c r="T9" s="81"/>
      <c r="U9" s="86">
        <v>0</v>
      </c>
      <c r="V9" s="75"/>
    </row>
    <row r="10" spans="1:22" ht="16">
      <c r="A10" s="1"/>
      <c r="B10" s="64" t="s">
        <v>25</v>
      </c>
      <c r="C10" s="65"/>
      <c r="D10" s="66" t="s">
        <v>30</v>
      </c>
      <c r="E10" s="67">
        <v>110</v>
      </c>
      <c r="F10" s="68">
        <v>3</v>
      </c>
      <c r="G10" s="68"/>
      <c r="H10" s="69">
        <v>9999</v>
      </c>
      <c r="I10" s="65"/>
      <c r="J10" s="56"/>
      <c r="K10" s="57"/>
      <c r="L10" s="57"/>
      <c r="M10" s="70" t="s">
        <v>28</v>
      </c>
      <c r="N10" s="68">
        <v>-17</v>
      </c>
      <c r="O10" s="68"/>
      <c r="P10" s="59"/>
      <c r="Q10" s="70"/>
      <c r="R10" s="57" t="s">
        <v>29</v>
      </c>
      <c r="S10" s="61" t="s">
        <v>29</v>
      </c>
      <c r="T10" s="73"/>
      <c r="U10" s="76">
        <v>0</v>
      </c>
      <c r="V10" s="1"/>
    </row>
    <row r="11" spans="1:22" ht="16">
      <c r="A11" s="1"/>
      <c r="B11" s="64"/>
      <c r="C11" s="65"/>
      <c r="D11" s="66" t="s">
        <v>31</v>
      </c>
      <c r="E11" s="67">
        <v>110</v>
      </c>
      <c r="F11" s="68">
        <v>2</v>
      </c>
      <c r="G11" s="68"/>
      <c r="H11" s="69">
        <v>9999</v>
      </c>
      <c r="I11" s="65"/>
      <c r="J11" s="56"/>
      <c r="K11" s="57"/>
      <c r="L11" s="57"/>
      <c r="M11" s="70" t="s">
        <v>26</v>
      </c>
      <c r="N11" s="68">
        <v>-18</v>
      </c>
      <c r="O11" s="68"/>
      <c r="P11" s="59"/>
      <c r="Q11" s="70"/>
      <c r="R11" s="57" t="s">
        <v>29</v>
      </c>
      <c r="S11" s="61" t="s">
        <v>29</v>
      </c>
      <c r="T11" s="73"/>
      <c r="U11" s="76">
        <v>1</v>
      </c>
      <c r="V11" s="1"/>
    </row>
    <row r="12" spans="1:22" ht="16">
      <c r="A12" s="1"/>
      <c r="B12" s="64" t="s">
        <v>25</v>
      </c>
      <c r="C12" s="65"/>
      <c r="D12" s="66" t="s">
        <v>32</v>
      </c>
      <c r="E12" s="67">
        <v>110</v>
      </c>
      <c r="F12" s="68">
        <v>2</v>
      </c>
      <c r="G12" s="68"/>
      <c r="H12" s="69">
        <v>9999</v>
      </c>
      <c r="I12" s="65"/>
      <c r="J12" s="56"/>
      <c r="K12" s="57"/>
      <c r="L12" s="57"/>
      <c r="M12" s="70" t="s">
        <v>26</v>
      </c>
      <c r="N12" s="68">
        <v>-18</v>
      </c>
      <c r="O12" s="68"/>
      <c r="P12" s="71"/>
      <c r="Q12" s="70"/>
      <c r="R12" s="57" t="s">
        <v>29</v>
      </c>
      <c r="S12" s="61" t="s">
        <v>29</v>
      </c>
      <c r="T12" s="73"/>
      <c r="U12" s="76">
        <v>1</v>
      </c>
      <c r="V12" s="1"/>
    </row>
    <row r="13" spans="1:22" ht="16">
      <c r="A13" s="1"/>
      <c r="B13" s="78"/>
      <c r="C13" s="79"/>
      <c r="D13" s="80"/>
      <c r="E13" s="81"/>
      <c r="F13" s="82"/>
      <c r="G13" s="82"/>
      <c r="H13" s="83"/>
      <c r="I13" s="79"/>
      <c r="J13" s="56"/>
      <c r="K13" s="83"/>
      <c r="L13" s="57"/>
      <c r="M13" s="84"/>
      <c r="N13" s="82"/>
      <c r="O13" s="82"/>
      <c r="P13" s="85"/>
      <c r="Q13" s="84"/>
      <c r="R13" s="79"/>
      <c r="S13" s="80"/>
      <c r="T13" s="81"/>
      <c r="U13" s="86"/>
      <c r="V13" s="1"/>
    </row>
    <row r="14" spans="1:22" ht="16">
      <c r="A14" s="1"/>
      <c r="B14" s="78"/>
      <c r="C14" s="79"/>
      <c r="D14" s="80"/>
      <c r="E14" s="87"/>
      <c r="F14" s="88"/>
      <c r="G14" s="88"/>
      <c r="H14" s="89"/>
      <c r="I14" s="90"/>
      <c r="J14" s="56"/>
      <c r="K14" s="89"/>
      <c r="L14" s="57"/>
      <c r="M14" s="91"/>
      <c r="N14" s="88"/>
      <c r="O14" s="88"/>
      <c r="P14" s="92"/>
      <c r="Q14" s="91"/>
      <c r="R14" s="90"/>
      <c r="S14" s="93"/>
      <c r="T14" s="81"/>
      <c r="U14" s="86"/>
      <c r="V14" s="1"/>
    </row>
    <row r="15" spans="1:22" ht="16">
      <c r="A15" s="1"/>
      <c r="B15" s="64"/>
      <c r="C15" s="65"/>
      <c r="D15" s="66"/>
      <c r="E15" s="67"/>
      <c r="F15" s="68"/>
      <c r="G15" s="68"/>
      <c r="H15" s="69"/>
      <c r="I15" s="65"/>
      <c r="J15" s="56"/>
      <c r="K15" s="57"/>
      <c r="L15" s="57"/>
      <c r="M15" s="70"/>
      <c r="N15" s="68"/>
      <c r="O15" s="68"/>
      <c r="P15" s="59"/>
      <c r="Q15" s="70"/>
      <c r="R15" s="57"/>
      <c r="S15" s="61"/>
      <c r="T15" s="73"/>
      <c r="U15" s="76"/>
      <c r="V15" s="1"/>
    </row>
    <row r="16" spans="1:22" ht="16">
      <c r="A16" s="1"/>
      <c r="B16" s="64"/>
      <c r="C16" s="65"/>
      <c r="D16" s="66"/>
      <c r="E16" s="67"/>
      <c r="F16" s="68"/>
      <c r="G16" s="68"/>
      <c r="H16" s="69"/>
      <c r="I16" s="65"/>
      <c r="J16" s="56"/>
      <c r="K16" s="57"/>
      <c r="L16" s="57"/>
      <c r="M16" s="70"/>
      <c r="N16" s="68"/>
      <c r="O16" s="68"/>
      <c r="P16" s="59"/>
      <c r="Q16" s="70"/>
      <c r="R16" s="57"/>
      <c r="S16" s="61"/>
      <c r="T16" s="73"/>
      <c r="U16" s="76"/>
      <c r="V16" s="1"/>
    </row>
    <row r="17" spans="1:22" ht="16">
      <c r="A17" s="1"/>
      <c r="B17" s="64"/>
      <c r="C17" s="65"/>
      <c r="D17" s="66"/>
      <c r="E17" s="67"/>
      <c r="F17" s="68"/>
      <c r="G17" s="68"/>
      <c r="H17" s="69"/>
      <c r="I17" s="65"/>
      <c r="J17" s="56"/>
      <c r="K17" s="57"/>
      <c r="L17" s="57"/>
      <c r="M17" s="70"/>
      <c r="N17" s="68"/>
      <c r="O17" s="68"/>
      <c r="P17" s="59"/>
      <c r="Q17" s="70"/>
      <c r="R17" s="57"/>
      <c r="S17" s="61"/>
      <c r="T17" s="73"/>
      <c r="U17" s="76"/>
      <c r="V17" s="1"/>
    </row>
    <row r="18" spans="1:22" ht="16">
      <c r="A18" s="1"/>
      <c r="B18" s="64"/>
      <c r="C18" s="65"/>
      <c r="D18" s="66"/>
      <c r="E18" s="67"/>
      <c r="F18" s="68"/>
      <c r="G18" s="68"/>
      <c r="H18" s="69"/>
      <c r="I18" s="65"/>
      <c r="J18" s="56"/>
      <c r="K18" s="57"/>
      <c r="L18" s="57"/>
      <c r="M18" s="70"/>
      <c r="N18" s="68"/>
      <c r="O18" s="68"/>
      <c r="P18" s="59"/>
      <c r="Q18" s="70"/>
      <c r="R18" s="57"/>
      <c r="S18" s="61"/>
      <c r="T18" s="73"/>
      <c r="U18" s="76"/>
      <c r="V18" s="1"/>
    </row>
    <row r="19" spans="1:22" ht="16">
      <c r="A19" s="1"/>
      <c r="B19" s="64"/>
      <c r="C19" s="65"/>
      <c r="D19" s="66"/>
      <c r="E19" s="67"/>
      <c r="F19" s="68"/>
      <c r="G19" s="68"/>
      <c r="H19" s="69"/>
      <c r="I19" s="94"/>
      <c r="J19" s="56"/>
      <c r="K19" s="57"/>
      <c r="L19" s="57"/>
      <c r="M19" s="70"/>
      <c r="N19" s="68"/>
      <c r="O19" s="68"/>
      <c r="P19" s="59"/>
      <c r="Q19" s="70"/>
      <c r="R19" s="57"/>
      <c r="S19" s="61"/>
      <c r="T19" s="73"/>
      <c r="U19" s="76"/>
      <c r="V19" s="1"/>
    </row>
    <row r="20" spans="1:22" ht="16">
      <c r="A20" s="1"/>
      <c r="B20" s="64"/>
      <c r="C20" s="65"/>
      <c r="D20" s="66"/>
      <c r="E20" s="67"/>
      <c r="F20" s="68"/>
      <c r="G20" s="68"/>
      <c r="H20" s="69"/>
      <c r="I20" s="65"/>
      <c r="J20" s="56"/>
      <c r="K20" s="57"/>
      <c r="L20" s="57"/>
      <c r="M20" s="70"/>
      <c r="N20" s="68"/>
      <c r="O20" s="68"/>
      <c r="P20" s="59"/>
      <c r="Q20" s="70"/>
      <c r="R20" s="57"/>
      <c r="S20" s="61"/>
      <c r="T20" s="73"/>
      <c r="U20" s="76"/>
      <c r="V20" s="1"/>
    </row>
    <row r="21" spans="1:22" ht="16">
      <c r="A21" s="1"/>
      <c r="B21" s="64"/>
      <c r="C21" s="65"/>
      <c r="D21" s="66"/>
      <c r="E21" s="67"/>
      <c r="F21" s="68"/>
      <c r="G21" s="68"/>
      <c r="H21" s="69"/>
      <c r="I21" s="65"/>
      <c r="J21" s="56"/>
      <c r="K21" s="57"/>
      <c r="L21" s="57"/>
      <c r="M21" s="70"/>
      <c r="N21" s="68"/>
      <c r="O21" s="68"/>
      <c r="P21" s="71"/>
      <c r="Q21" s="70"/>
      <c r="R21" s="57"/>
      <c r="S21" s="61"/>
      <c r="T21" s="73"/>
      <c r="U21" s="76"/>
      <c r="V21" s="1"/>
    </row>
    <row r="22" spans="1:22" ht="16">
      <c r="A22" s="1"/>
      <c r="B22" s="64"/>
      <c r="C22" s="65"/>
      <c r="D22" s="66"/>
      <c r="E22" s="67"/>
      <c r="F22" s="68"/>
      <c r="G22" s="68"/>
      <c r="H22" s="69"/>
      <c r="I22" s="65"/>
      <c r="J22" s="56"/>
      <c r="K22" s="57"/>
      <c r="L22" s="57"/>
      <c r="M22" s="70"/>
      <c r="N22" s="68"/>
      <c r="O22" s="68"/>
      <c r="P22" s="59"/>
      <c r="Q22" s="70"/>
      <c r="R22" s="57"/>
      <c r="S22" s="61"/>
      <c r="T22" s="73"/>
      <c r="U22" s="76"/>
      <c r="V22" s="1"/>
    </row>
    <row r="23" spans="1:22" ht="16">
      <c r="A23" s="1"/>
      <c r="B23" s="64"/>
      <c r="C23" s="65"/>
      <c r="D23" s="66"/>
      <c r="E23" s="67"/>
      <c r="F23" s="68"/>
      <c r="G23" s="68"/>
      <c r="H23" s="69"/>
      <c r="I23" s="65"/>
      <c r="J23" s="56"/>
      <c r="K23" s="57"/>
      <c r="L23" s="57"/>
      <c r="M23" s="70"/>
      <c r="N23" s="68"/>
      <c r="O23" s="68"/>
      <c r="P23" s="59"/>
      <c r="Q23" s="70"/>
      <c r="R23" s="57"/>
      <c r="S23" s="61"/>
      <c r="T23" s="73"/>
      <c r="U23" s="76"/>
      <c r="V23" s="1"/>
    </row>
    <row r="24" spans="1:22" ht="16">
      <c r="A24" s="1"/>
      <c r="B24" s="64"/>
      <c r="C24" s="65"/>
      <c r="D24" s="66"/>
      <c r="E24" s="67"/>
      <c r="F24" s="68"/>
      <c r="G24" s="68"/>
      <c r="H24" s="69"/>
      <c r="I24" s="65"/>
      <c r="J24" s="56"/>
      <c r="K24" s="57"/>
      <c r="L24" s="57"/>
      <c r="M24" s="70"/>
      <c r="N24" s="68"/>
      <c r="O24" s="68"/>
      <c r="P24" s="59"/>
      <c r="Q24" s="70"/>
      <c r="R24" s="57"/>
      <c r="S24" s="61"/>
      <c r="T24" s="73"/>
      <c r="U24" s="76"/>
      <c r="V24" s="1"/>
    </row>
    <row r="25" spans="1:22" ht="16">
      <c r="A25" s="1"/>
      <c r="B25" s="64"/>
      <c r="C25" s="65"/>
      <c r="D25" s="66"/>
      <c r="E25" s="67"/>
      <c r="F25" s="68"/>
      <c r="G25" s="68"/>
      <c r="H25" s="69"/>
      <c r="I25" s="65"/>
      <c r="J25" s="56"/>
      <c r="K25" s="57"/>
      <c r="L25" s="57"/>
      <c r="M25" s="70"/>
      <c r="N25" s="68"/>
      <c r="O25" s="68"/>
      <c r="P25" s="59"/>
      <c r="Q25" s="70"/>
      <c r="R25" s="57"/>
      <c r="S25" s="61"/>
      <c r="T25" s="73"/>
      <c r="U25" s="76"/>
      <c r="V25" s="1"/>
    </row>
    <row r="26" spans="1:22" ht="16">
      <c r="A26" s="1"/>
      <c r="B26" s="64"/>
      <c r="C26" s="65"/>
      <c r="D26" s="66"/>
      <c r="E26" s="67"/>
      <c r="F26" s="68"/>
      <c r="G26" s="68"/>
      <c r="H26" s="69"/>
      <c r="I26" s="65"/>
      <c r="J26" s="56"/>
      <c r="K26" s="57"/>
      <c r="L26" s="57"/>
      <c r="M26" s="70"/>
      <c r="N26" s="68"/>
      <c r="O26" s="68"/>
      <c r="P26" s="59"/>
      <c r="Q26" s="70"/>
      <c r="R26" s="57"/>
      <c r="S26" s="61"/>
      <c r="T26" s="73"/>
      <c r="U26" s="76"/>
      <c r="V26" s="1"/>
    </row>
    <row r="27" spans="1:22" ht="16">
      <c r="A27" s="1"/>
      <c r="B27" s="64"/>
      <c r="C27" s="57"/>
      <c r="D27" s="66"/>
      <c r="E27" s="67"/>
      <c r="F27" s="68"/>
      <c r="G27" s="68"/>
      <c r="H27" s="68"/>
      <c r="I27" s="57"/>
      <c r="J27" s="56"/>
      <c r="K27" s="57"/>
      <c r="L27" s="57"/>
      <c r="M27" s="70"/>
      <c r="N27" s="68"/>
      <c r="O27" s="68"/>
      <c r="P27" s="59"/>
      <c r="Q27" s="70"/>
      <c r="R27" s="57"/>
      <c r="S27" s="61"/>
      <c r="T27" s="73"/>
      <c r="U27" s="76"/>
      <c r="V27" s="1"/>
    </row>
    <row r="28" spans="1:22" ht="16">
      <c r="A28" s="1"/>
      <c r="B28" s="64"/>
      <c r="C28" s="57"/>
      <c r="D28" s="66"/>
      <c r="E28" s="67"/>
      <c r="F28" s="68"/>
      <c r="G28" s="68"/>
      <c r="H28" s="68"/>
      <c r="I28" s="57"/>
      <c r="J28" s="56"/>
      <c r="K28" s="57"/>
      <c r="L28" s="57"/>
      <c r="M28" s="70"/>
      <c r="N28" s="68"/>
      <c r="O28" s="68"/>
      <c r="P28" s="59"/>
      <c r="Q28" s="70"/>
      <c r="R28" s="57"/>
      <c r="S28" s="61"/>
      <c r="T28" s="73"/>
      <c r="U28" s="76"/>
      <c r="V28" s="1"/>
    </row>
    <row r="29" spans="1:22" ht="16">
      <c r="A29" s="1"/>
      <c r="B29" s="64"/>
      <c r="C29" s="57"/>
      <c r="D29" s="66"/>
      <c r="E29" s="67"/>
      <c r="F29" s="68"/>
      <c r="G29" s="68"/>
      <c r="H29" s="68"/>
      <c r="I29" s="57"/>
      <c r="J29" s="56"/>
      <c r="K29" s="57"/>
      <c r="L29" s="57"/>
      <c r="M29" s="70"/>
      <c r="N29" s="68"/>
      <c r="O29" s="68"/>
      <c r="P29" s="59"/>
      <c r="Q29" s="70"/>
      <c r="R29" s="57"/>
      <c r="S29" s="61"/>
      <c r="T29" s="73"/>
      <c r="U29" s="76"/>
      <c r="V29" s="1"/>
    </row>
    <row r="30" spans="1:22" ht="16">
      <c r="A30" s="1"/>
      <c r="B30" s="64"/>
      <c r="C30" s="57"/>
      <c r="D30" s="66"/>
      <c r="E30" s="67"/>
      <c r="F30" s="68"/>
      <c r="G30" s="68"/>
      <c r="H30" s="68"/>
      <c r="I30" s="57"/>
      <c r="J30" s="56"/>
      <c r="K30" s="57"/>
      <c r="L30" s="57"/>
      <c r="M30" s="70"/>
      <c r="N30" s="68"/>
      <c r="O30" s="68"/>
      <c r="P30" s="59"/>
      <c r="Q30" s="70"/>
      <c r="R30" s="57"/>
      <c r="S30" s="61"/>
      <c r="T30" s="73"/>
      <c r="U30" s="76"/>
      <c r="V30" s="1"/>
    </row>
    <row r="31" spans="1:22" ht="16">
      <c r="A31" s="1"/>
      <c r="B31" s="64"/>
      <c r="C31" s="57"/>
      <c r="D31" s="66"/>
      <c r="E31" s="67"/>
      <c r="F31" s="68"/>
      <c r="G31" s="68"/>
      <c r="H31" s="68"/>
      <c r="I31" s="57"/>
      <c r="J31" s="56"/>
      <c r="K31" s="57"/>
      <c r="L31" s="57"/>
      <c r="M31" s="70"/>
      <c r="N31" s="68"/>
      <c r="O31" s="68"/>
      <c r="P31" s="59"/>
      <c r="Q31" s="70"/>
      <c r="R31" s="57"/>
      <c r="S31" s="61"/>
      <c r="T31" s="73"/>
      <c r="U31" s="76"/>
      <c r="V31" s="1"/>
    </row>
    <row r="32" spans="1:22" ht="16">
      <c r="A32" s="1"/>
      <c r="B32" s="64"/>
      <c r="C32" s="57"/>
      <c r="D32" s="66"/>
      <c r="E32" s="67"/>
      <c r="F32" s="68"/>
      <c r="G32" s="68"/>
      <c r="H32" s="68"/>
      <c r="I32" s="95"/>
      <c r="J32" s="56"/>
      <c r="K32" s="57"/>
      <c r="L32" s="57"/>
      <c r="M32" s="70"/>
      <c r="N32" s="68"/>
      <c r="O32" s="68"/>
      <c r="P32" s="59"/>
      <c r="Q32" s="70"/>
      <c r="R32" s="57"/>
      <c r="S32" s="61"/>
      <c r="T32" s="73"/>
      <c r="U32" s="76"/>
      <c r="V32" s="1"/>
    </row>
    <row r="33" spans="1:22" ht="16">
      <c r="A33" s="1"/>
      <c r="B33" s="64"/>
      <c r="C33" s="57"/>
      <c r="D33" s="66"/>
      <c r="E33" s="67"/>
      <c r="F33" s="68"/>
      <c r="G33" s="68"/>
      <c r="H33" s="68"/>
      <c r="I33" s="57"/>
      <c r="J33" s="56"/>
      <c r="K33" s="57"/>
      <c r="L33" s="57"/>
      <c r="M33" s="70"/>
      <c r="N33" s="68"/>
      <c r="O33" s="68"/>
      <c r="P33" s="59"/>
      <c r="Q33" s="70"/>
      <c r="R33" s="57"/>
      <c r="S33" s="61"/>
      <c r="T33" s="73"/>
      <c r="U33" s="76"/>
      <c r="V33" s="1"/>
    </row>
    <row r="34" spans="1:22" ht="16">
      <c r="A34" s="1"/>
      <c r="B34" s="64"/>
      <c r="C34" s="57"/>
      <c r="D34" s="66"/>
      <c r="E34" s="67"/>
      <c r="F34" s="68"/>
      <c r="G34" s="68"/>
      <c r="H34" s="68"/>
      <c r="I34" s="57"/>
      <c r="J34" s="56"/>
      <c r="K34" s="57"/>
      <c r="L34" s="57"/>
      <c r="M34" s="70"/>
      <c r="N34" s="68"/>
      <c r="O34" s="68"/>
      <c r="P34" s="59"/>
      <c r="Q34" s="70"/>
      <c r="R34" s="57"/>
      <c r="S34" s="61"/>
      <c r="T34" s="73"/>
      <c r="U34" s="76"/>
      <c r="V34" s="1"/>
    </row>
    <row r="35" spans="1:22" ht="16">
      <c r="A35" s="1"/>
      <c r="B35" s="64"/>
      <c r="C35" s="57"/>
      <c r="D35" s="66"/>
      <c r="E35" s="67"/>
      <c r="F35" s="68"/>
      <c r="G35" s="68"/>
      <c r="H35" s="68"/>
      <c r="I35" s="57"/>
      <c r="J35" s="56"/>
      <c r="K35" s="57"/>
      <c r="L35" s="57"/>
      <c r="M35" s="70"/>
      <c r="N35" s="68"/>
      <c r="O35" s="68"/>
      <c r="P35" s="59"/>
      <c r="Q35" s="70"/>
      <c r="R35" s="57"/>
      <c r="S35" s="61"/>
      <c r="T35" s="73"/>
      <c r="U35" s="76"/>
      <c r="V35" s="1"/>
    </row>
    <row r="36" spans="1:22" ht="16">
      <c r="A36" s="1"/>
      <c r="B36" s="64"/>
      <c r="C36" s="57"/>
      <c r="D36" s="66"/>
      <c r="E36" s="67"/>
      <c r="F36" s="68"/>
      <c r="G36" s="68"/>
      <c r="H36" s="68"/>
      <c r="I36" s="57"/>
      <c r="J36" s="56"/>
      <c r="K36" s="57"/>
      <c r="L36" s="57"/>
      <c r="M36" s="70"/>
      <c r="N36" s="68"/>
      <c r="O36" s="68"/>
      <c r="P36" s="59"/>
      <c r="Q36" s="70"/>
      <c r="R36" s="57"/>
      <c r="S36" s="61"/>
      <c r="T36" s="73"/>
      <c r="U36" s="76"/>
      <c r="V36" s="1"/>
    </row>
    <row r="37" spans="1:22" ht="16">
      <c r="A37" s="1"/>
      <c r="B37" s="64"/>
      <c r="C37" s="57"/>
      <c r="D37" s="66"/>
      <c r="E37" s="67"/>
      <c r="F37" s="68"/>
      <c r="G37" s="68"/>
      <c r="H37" s="68"/>
      <c r="I37" s="57"/>
      <c r="J37" s="56"/>
      <c r="K37" s="57"/>
      <c r="L37" s="57"/>
      <c r="M37" s="70"/>
      <c r="N37" s="68"/>
      <c r="O37" s="68"/>
      <c r="P37" s="59"/>
      <c r="Q37" s="70"/>
      <c r="R37" s="57"/>
      <c r="S37" s="61"/>
      <c r="T37" s="73"/>
      <c r="U37" s="76"/>
      <c r="V37" s="1"/>
    </row>
    <row r="38" spans="1:22" ht="16">
      <c r="A38" s="1"/>
      <c r="B38" s="64"/>
      <c r="C38" s="57"/>
      <c r="D38" s="66"/>
      <c r="E38" s="67"/>
      <c r="F38" s="68"/>
      <c r="G38" s="68"/>
      <c r="H38" s="68"/>
      <c r="I38" s="57"/>
      <c r="J38" s="56"/>
      <c r="K38" s="57"/>
      <c r="L38" s="57"/>
      <c r="M38" s="70"/>
      <c r="N38" s="68"/>
      <c r="O38" s="68"/>
      <c r="P38" s="59"/>
      <c r="Q38" s="70"/>
      <c r="R38" s="57"/>
      <c r="S38" s="61"/>
      <c r="T38" s="73"/>
      <c r="U38" s="76"/>
      <c r="V38" s="1"/>
    </row>
    <row r="39" spans="1:22" ht="16">
      <c r="A39" s="1"/>
      <c r="B39" s="64"/>
      <c r="C39" s="57"/>
      <c r="D39" s="66"/>
      <c r="E39" s="67"/>
      <c r="F39" s="68"/>
      <c r="G39" s="68"/>
      <c r="H39" s="68"/>
      <c r="I39" s="95"/>
      <c r="J39" s="56"/>
      <c r="K39" s="57"/>
      <c r="L39" s="57"/>
      <c r="M39" s="70"/>
      <c r="N39" s="68"/>
      <c r="O39" s="68"/>
      <c r="P39" s="59"/>
      <c r="Q39" s="70"/>
      <c r="R39" s="57"/>
      <c r="S39" s="61"/>
      <c r="T39" s="73"/>
      <c r="U39" s="76"/>
      <c r="V39" s="1"/>
    </row>
    <row r="40" spans="1:22" ht="16">
      <c r="A40" s="1"/>
      <c r="B40" s="64"/>
      <c r="C40" s="57"/>
      <c r="D40" s="66"/>
      <c r="E40" s="67"/>
      <c r="F40" s="68"/>
      <c r="G40" s="68"/>
      <c r="H40" s="68"/>
      <c r="I40" s="57"/>
      <c r="J40" s="56"/>
      <c r="K40" s="57"/>
      <c r="L40" s="57"/>
      <c r="M40" s="70"/>
      <c r="N40" s="68"/>
      <c r="O40" s="68"/>
      <c r="P40" s="59"/>
      <c r="Q40" s="70"/>
      <c r="R40" s="57"/>
      <c r="S40" s="61"/>
      <c r="T40" s="73"/>
      <c r="U40" s="76"/>
      <c r="V40" s="1"/>
    </row>
    <row r="41" spans="1:22" ht="16">
      <c r="A41" s="1"/>
      <c r="B41" s="64"/>
      <c r="C41" s="57"/>
      <c r="D41" s="66"/>
      <c r="E41" s="67"/>
      <c r="F41" s="68"/>
      <c r="G41" s="68"/>
      <c r="H41" s="68"/>
      <c r="I41" s="57"/>
      <c r="J41" s="56"/>
      <c r="K41" s="57"/>
      <c r="L41" s="57"/>
      <c r="M41" s="70"/>
      <c r="N41" s="68"/>
      <c r="O41" s="68"/>
      <c r="P41" s="59"/>
      <c r="Q41" s="70"/>
      <c r="R41" s="57"/>
      <c r="S41" s="61"/>
      <c r="T41" s="73"/>
      <c r="U41" s="76"/>
      <c r="V41" s="1"/>
    </row>
    <row r="42" spans="1:22" ht="16">
      <c r="A42" s="1"/>
      <c r="B42" s="64"/>
      <c r="C42" s="57"/>
      <c r="D42" s="66"/>
      <c r="E42" s="67"/>
      <c r="F42" s="68"/>
      <c r="G42" s="68"/>
      <c r="H42" s="68"/>
      <c r="I42" s="57"/>
      <c r="J42" s="56"/>
      <c r="K42" s="57"/>
      <c r="L42" s="57"/>
      <c r="M42" s="70"/>
      <c r="N42" s="68"/>
      <c r="O42" s="68"/>
      <c r="P42" s="59"/>
      <c r="Q42" s="70"/>
      <c r="R42" s="57"/>
      <c r="S42" s="61"/>
      <c r="T42" s="73"/>
      <c r="U42" s="76"/>
      <c r="V42" s="1"/>
    </row>
    <row r="43" spans="1:22" ht="16">
      <c r="A43" s="1"/>
      <c r="B43" s="64"/>
      <c r="C43" s="57"/>
      <c r="D43" s="66"/>
      <c r="E43" s="67"/>
      <c r="F43" s="68"/>
      <c r="G43" s="68"/>
      <c r="H43" s="68"/>
      <c r="I43" s="57"/>
      <c r="J43" s="56"/>
      <c r="K43" s="57"/>
      <c r="L43" s="57"/>
      <c r="M43" s="70"/>
      <c r="N43" s="68"/>
      <c r="O43" s="68"/>
      <c r="P43" s="59"/>
      <c r="Q43" s="70"/>
      <c r="R43" s="57"/>
      <c r="S43" s="61"/>
      <c r="T43" s="73"/>
      <c r="U43" s="76"/>
      <c r="V43" s="1"/>
    </row>
    <row r="44" spans="1:22" ht="16">
      <c r="A44" s="1"/>
      <c r="B44" s="64"/>
      <c r="C44" s="57"/>
      <c r="D44" s="66"/>
      <c r="E44" s="67"/>
      <c r="F44" s="68"/>
      <c r="G44" s="68"/>
      <c r="H44" s="68"/>
      <c r="I44" s="57"/>
      <c r="J44" s="56"/>
      <c r="K44" s="57"/>
      <c r="L44" s="57"/>
      <c r="M44" s="70"/>
      <c r="N44" s="68"/>
      <c r="O44" s="68"/>
      <c r="P44" s="59"/>
      <c r="Q44" s="70"/>
      <c r="R44" s="57"/>
      <c r="S44" s="61"/>
      <c r="T44" s="73"/>
      <c r="U44" s="76"/>
      <c r="V44" s="1"/>
    </row>
    <row r="45" spans="1:22" ht="16">
      <c r="A45" s="1"/>
      <c r="B45" s="64"/>
      <c r="C45" s="57"/>
      <c r="D45" s="66"/>
      <c r="E45" s="67"/>
      <c r="F45" s="68"/>
      <c r="G45" s="68"/>
      <c r="H45" s="68"/>
      <c r="I45" s="57"/>
      <c r="J45" s="56"/>
      <c r="K45" s="57"/>
      <c r="L45" s="57"/>
      <c r="M45" s="70"/>
      <c r="N45" s="68"/>
      <c r="O45" s="68"/>
      <c r="P45" s="59"/>
      <c r="Q45" s="70"/>
      <c r="R45" s="57"/>
      <c r="S45" s="61"/>
      <c r="T45" s="73"/>
      <c r="U45" s="76"/>
      <c r="V45" s="1"/>
    </row>
    <row r="46" spans="1:22" ht="16">
      <c r="A46" s="1"/>
      <c r="B46" s="64"/>
      <c r="C46" s="57"/>
      <c r="D46" s="66"/>
      <c r="E46" s="67"/>
      <c r="F46" s="68"/>
      <c r="G46" s="68"/>
      <c r="H46" s="68"/>
      <c r="I46" s="57"/>
      <c r="J46" s="56"/>
      <c r="K46" s="57"/>
      <c r="L46" s="57"/>
      <c r="M46" s="70"/>
      <c r="N46" s="68"/>
      <c r="O46" s="68"/>
      <c r="P46" s="59"/>
      <c r="Q46" s="70"/>
      <c r="R46" s="57"/>
      <c r="S46" s="61"/>
      <c r="T46" s="73"/>
      <c r="U46" s="76"/>
      <c r="V46" s="1"/>
    </row>
    <row r="47" spans="1:22" ht="16">
      <c r="A47" s="1"/>
      <c r="B47" s="64"/>
      <c r="C47" s="57"/>
      <c r="D47" s="66"/>
      <c r="E47" s="67"/>
      <c r="F47" s="68"/>
      <c r="G47" s="68"/>
      <c r="H47" s="68"/>
      <c r="I47" s="57"/>
      <c r="J47" s="56"/>
      <c r="K47" s="57"/>
      <c r="L47" s="57"/>
      <c r="M47" s="70"/>
      <c r="N47" s="68"/>
      <c r="O47" s="68"/>
      <c r="P47" s="59"/>
      <c r="Q47" s="70"/>
      <c r="R47" s="57"/>
      <c r="S47" s="61"/>
      <c r="T47" s="73"/>
      <c r="U47" s="76"/>
      <c r="V47" s="1"/>
    </row>
    <row r="48" spans="1:22" ht="16">
      <c r="A48" s="1"/>
      <c r="B48" s="64"/>
      <c r="C48" s="57"/>
      <c r="D48" s="66"/>
      <c r="E48" s="67"/>
      <c r="F48" s="68"/>
      <c r="G48" s="68"/>
      <c r="H48" s="68"/>
      <c r="I48" s="57"/>
      <c r="J48" s="56"/>
      <c r="K48" s="57"/>
      <c r="L48" s="57"/>
      <c r="M48" s="70"/>
      <c r="N48" s="68"/>
      <c r="O48" s="68"/>
      <c r="P48" s="59"/>
      <c r="Q48" s="70"/>
      <c r="R48" s="57"/>
      <c r="S48" s="61"/>
      <c r="T48" s="73"/>
      <c r="U48" s="76"/>
      <c r="V48" s="1"/>
    </row>
    <row r="49" spans="1:22" ht="16">
      <c r="A49" s="1"/>
      <c r="B49" s="64"/>
      <c r="C49" s="57"/>
      <c r="D49" s="66"/>
      <c r="E49" s="67"/>
      <c r="F49" s="68"/>
      <c r="G49" s="68"/>
      <c r="H49" s="68"/>
      <c r="I49" s="57"/>
      <c r="J49" s="56"/>
      <c r="K49" s="57"/>
      <c r="L49" s="57"/>
      <c r="M49" s="70"/>
      <c r="N49" s="68"/>
      <c r="O49" s="68"/>
      <c r="P49" s="59"/>
      <c r="Q49" s="70"/>
      <c r="R49" s="57"/>
      <c r="S49" s="61"/>
      <c r="T49" s="73"/>
      <c r="U49" s="76"/>
      <c r="V49" s="1"/>
    </row>
    <row r="50" spans="1:22" ht="16">
      <c r="A50" s="1"/>
      <c r="B50" s="64"/>
      <c r="C50" s="57"/>
      <c r="D50" s="66"/>
      <c r="E50" s="67"/>
      <c r="F50" s="68"/>
      <c r="G50" s="68"/>
      <c r="H50" s="68"/>
      <c r="I50" s="57"/>
      <c r="J50" s="56"/>
      <c r="K50" s="57"/>
      <c r="L50" s="57"/>
      <c r="M50" s="70"/>
      <c r="N50" s="68"/>
      <c r="O50" s="68"/>
      <c r="P50" s="59"/>
      <c r="Q50" s="70"/>
      <c r="R50" s="57"/>
      <c r="S50" s="61"/>
      <c r="T50" s="73"/>
      <c r="U50" s="76"/>
      <c r="V50" s="1"/>
    </row>
    <row r="51" spans="1:22" ht="16">
      <c r="A51" s="1"/>
      <c r="B51" s="64"/>
      <c r="C51" s="57"/>
      <c r="D51" s="66"/>
      <c r="E51" s="67"/>
      <c r="F51" s="68"/>
      <c r="G51" s="68"/>
      <c r="H51" s="68"/>
      <c r="I51" s="57"/>
      <c r="J51" s="56"/>
      <c r="K51" s="57"/>
      <c r="L51" s="57"/>
      <c r="M51" s="70"/>
      <c r="N51" s="68"/>
      <c r="O51" s="68"/>
      <c r="P51" s="59"/>
      <c r="Q51" s="70"/>
      <c r="R51" s="57"/>
      <c r="S51" s="61"/>
      <c r="T51" s="73"/>
      <c r="U51" s="76"/>
      <c r="V51" s="1"/>
    </row>
    <row r="52" spans="1:22" ht="16">
      <c r="A52" s="1"/>
      <c r="B52" s="64"/>
      <c r="C52" s="57"/>
      <c r="D52" s="66"/>
      <c r="E52" s="67"/>
      <c r="F52" s="68"/>
      <c r="G52" s="68"/>
      <c r="H52" s="68"/>
      <c r="I52" s="57"/>
      <c r="J52" s="56"/>
      <c r="K52" s="57"/>
      <c r="L52" s="57"/>
      <c r="M52" s="70"/>
      <c r="N52" s="68"/>
      <c r="O52" s="68"/>
      <c r="P52" s="59"/>
      <c r="Q52" s="70"/>
      <c r="R52" s="57"/>
      <c r="S52" s="61"/>
      <c r="T52" s="73"/>
      <c r="U52" s="76"/>
      <c r="V52" s="1"/>
    </row>
    <row r="53" spans="1:22" ht="16">
      <c r="A53" s="1"/>
      <c r="B53" s="64"/>
      <c r="C53" s="57"/>
      <c r="D53" s="66"/>
      <c r="E53" s="67"/>
      <c r="F53" s="68"/>
      <c r="G53" s="68"/>
      <c r="H53" s="68"/>
      <c r="I53" s="57"/>
      <c r="J53" s="56"/>
      <c r="K53" s="57"/>
      <c r="L53" s="57"/>
      <c r="M53" s="70"/>
      <c r="N53" s="68"/>
      <c r="O53" s="68"/>
      <c r="P53" s="59"/>
      <c r="Q53" s="70"/>
      <c r="R53" s="57"/>
      <c r="S53" s="61"/>
      <c r="T53" s="73"/>
      <c r="U53" s="76"/>
      <c r="V53" s="1"/>
    </row>
    <row r="54" spans="1:22" ht="16">
      <c r="A54" s="1"/>
      <c r="B54" s="64"/>
      <c r="C54" s="57"/>
      <c r="D54" s="66"/>
      <c r="E54" s="67"/>
      <c r="F54" s="68"/>
      <c r="G54" s="68"/>
      <c r="H54" s="68"/>
      <c r="I54" s="57"/>
      <c r="J54" s="56"/>
      <c r="K54" s="57"/>
      <c r="L54" s="57"/>
      <c r="M54" s="70"/>
      <c r="N54" s="68"/>
      <c r="O54" s="68"/>
      <c r="P54" s="59"/>
      <c r="Q54" s="70"/>
      <c r="R54" s="57"/>
      <c r="S54" s="61"/>
      <c r="T54" s="73"/>
      <c r="U54" s="76"/>
      <c r="V54" s="1"/>
    </row>
    <row r="55" spans="1:22" ht="16">
      <c r="A55" s="1"/>
      <c r="B55" s="64"/>
      <c r="C55" s="57"/>
      <c r="D55" s="66"/>
      <c r="E55" s="67"/>
      <c r="F55" s="68"/>
      <c r="G55" s="68"/>
      <c r="H55" s="68"/>
      <c r="I55" s="57"/>
      <c r="J55" s="56"/>
      <c r="K55" s="57"/>
      <c r="L55" s="57"/>
      <c r="M55" s="70"/>
      <c r="N55" s="68"/>
      <c r="O55" s="68"/>
      <c r="P55" s="59"/>
      <c r="Q55" s="70"/>
      <c r="R55" s="57"/>
      <c r="S55" s="61"/>
      <c r="T55" s="73"/>
      <c r="U55" s="76"/>
      <c r="V55" s="1"/>
    </row>
    <row r="56" spans="1:22" ht="16">
      <c r="A56" s="1"/>
      <c r="B56" s="64"/>
      <c r="C56" s="57"/>
      <c r="D56" s="66"/>
      <c r="E56" s="67"/>
      <c r="F56" s="68"/>
      <c r="G56" s="68"/>
      <c r="H56" s="68"/>
      <c r="I56" s="57"/>
      <c r="J56" s="56"/>
      <c r="K56" s="57"/>
      <c r="L56" s="57"/>
      <c r="M56" s="70"/>
      <c r="N56" s="68"/>
      <c r="O56" s="68"/>
      <c r="P56" s="59"/>
      <c r="Q56" s="70"/>
      <c r="R56" s="57"/>
      <c r="S56" s="61"/>
      <c r="T56" s="73"/>
      <c r="U56" s="76"/>
      <c r="V56" s="1"/>
    </row>
    <row r="57" spans="1:22" ht="16">
      <c r="A57" s="1"/>
      <c r="B57" s="64"/>
      <c r="C57" s="57"/>
      <c r="D57" s="66"/>
      <c r="E57" s="67"/>
      <c r="F57" s="68"/>
      <c r="G57" s="68"/>
      <c r="H57" s="68"/>
      <c r="I57" s="57"/>
      <c r="J57" s="56"/>
      <c r="K57" s="57"/>
      <c r="L57" s="57"/>
      <c r="M57" s="70"/>
      <c r="N57" s="68"/>
      <c r="O57" s="68"/>
      <c r="P57" s="59"/>
      <c r="Q57" s="70"/>
      <c r="R57" s="57"/>
      <c r="S57" s="61"/>
      <c r="T57" s="73"/>
      <c r="U57" s="76"/>
      <c r="V57" s="1"/>
    </row>
    <row r="58" spans="1:22" ht="16">
      <c r="A58" s="1"/>
      <c r="B58" s="64"/>
      <c r="C58" s="57"/>
      <c r="D58" s="66"/>
      <c r="E58" s="67"/>
      <c r="F58" s="68"/>
      <c r="G58" s="68"/>
      <c r="H58" s="68"/>
      <c r="I58" s="57"/>
      <c r="J58" s="56"/>
      <c r="K58" s="57"/>
      <c r="L58" s="57"/>
      <c r="M58" s="70"/>
      <c r="N58" s="68"/>
      <c r="O58" s="68"/>
      <c r="P58" s="59"/>
      <c r="Q58" s="70"/>
      <c r="R58" s="57"/>
      <c r="S58" s="61"/>
      <c r="T58" s="73"/>
      <c r="U58" s="76"/>
      <c r="V58" s="1"/>
    </row>
    <row r="59" spans="1:22" ht="16">
      <c r="A59" s="1"/>
      <c r="B59" s="64"/>
      <c r="C59" s="57"/>
      <c r="D59" s="66"/>
      <c r="E59" s="67"/>
      <c r="F59" s="68"/>
      <c r="G59" s="68"/>
      <c r="H59" s="68"/>
      <c r="I59" s="57"/>
      <c r="J59" s="56"/>
      <c r="K59" s="57"/>
      <c r="L59" s="57"/>
      <c r="M59" s="70"/>
      <c r="N59" s="68"/>
      <c r="O59" s="68"/>
      <c r="P59" s="59"/>
      <c r="Q59" s="70"/>
      <c r="R59" s="57"/>
      <c r="S59" s="61"/>
      <c r="T59" s="73"/>
      <c r="U59" s="76"/>
      <c r="V59" s="1"/>
    </row>
    <row r="60" spans="1:22" ht="16">
      <c r="A60" s="1"/>
      <c r="B60" s="64"/>
      <c r="C60" s="57"/>
      <c r="D60" s="66"/>
      <c r="E60" s="67"/>
      <c r="F60" s="68"/>
      <c r="G60" s="68"/>
      <c r="H60" s="68"/>
      <c r="I60" s="57"/>
      <c r="J60" s="56"/>
      <c r="K60" s="57"/>
      <c r="L60" s="57"/>
      <c r="M60" s="70"/>
      <c r="N60" s="68"/>
      <c r="O60" s="68"/>
      <c r="P60" s="59"/>
      <c r="Q60" s="70"/>
      <c r="R60" s="57"/>
      <c r="S60" s="61"/>
      <c r="T60" s="73"/>
      <c r="U60" s="76"/>
      <c r="V60" s="1"/>
    </row>
    <row r="61" spans="1:22" ht="16">
      <c r="A61" s="1"/>
      <c r="B61" s="64"/>
      <c r="C61" s="57"/>
      <c r="D61" s="66"/>
      <c r="E61" s="67"/>
      <c r="F61" s="68"/>
      <c r="G61" s="68"/>
      <c r="H61" s="68"/>
      <c r="I61" s="57"/>
      <c r="J61" s="56"/>
      <c r="K61" s="57"/>
      <c r="L61" s="57"/>
      <c r="M61" s="70"/>
      <c r="N61" s="68"/>
      <c r="O61" s="68"/>
      <c r="P61" s="59"/>
      <c r="Q61" s="70"/>
      <c r="R61" s="57"/>
      <c r="S61" s="61"/>
      <c r="T61" s="73"/>
      <c r="U61" s="76"/>
      <c r="V61" s="1"/>
    </row>
    <row r="62" spans="1:22" ht="16">
      <c r="A62" s="1"/>
      <c r="B62" s="64"/>
      <c r="C62" s="57"/>
      <c r="D62" s="66"/>
      <c r="E62" s="67"/>
      <c r="F62" s="68"/>
      <c r="G62" s="68"/>
      <c r="H62" s="68"/>
      <c r="I62" s="57"/>
      <c r="J62" s="56"/>
      <c r="K62" s="57"/>
      <c r="L62" s="57"/>
      <c r="M62" s="70"/>
      <c r="N62" s="68"/>
      <c r="O62" s="68"/>
      <c r="P62" s="59"/>
      <c r="Q62" s="70"/>
      <c r="R62" s="57"/>
      <c r="S62" s="61"/>
      <c r="T62" s="73"/>
      <c r="U62" s="76"/>
      <c r="V62" s="1"/>
    </row>
    <row r="63" spans="1:22" ht="16">
      <c r="A63" s="1"/>
      <c r="B63" s="64"/>
      <c r="C63" s="57"/>
      <c r="D63" s="66"/>
      <c r="E63" s="67"/>
      <c r="F63" s="68"/>
      <c r="G63" s="68"/>
      <c r="H63" s="68"/>
      <c r="I63" s="57"/>
      <c r="J63" s="56"/>
      <c r="K63" s="57"/>
      <c r="L63" s="57"/>
      <c r="M63" s="70"/>
      <c r="N63" s="68"/>
      <c r="O63" s="68"/>
      <c r="P63" s="59"/>
      <c r="Q63" s="70"/>
      <c r="R63" s="57"/>
      <c r="S63" s="61"/>
      <c r="T63" s="73"/>
      <c r="U63" s="76"/>
      <c r="V63" s="1"/>
    </row>
    <row r="64" spans="1:22" ht="16">
      <c r="A64" s="1"/>
      <c r="B64" s="64"/>
      <c r="C64" s="57"/>
      <c r="D64" s="66"/>
      <c r="E64" s="67"/>
      <c r="F64" s="68"/>
      <c r="G64" s="68"/>
      <c r="H64" s="68"/>
      <c r="I64" s="57"/>
      <c r="J64" s="56"/>
      <c r="K64" s="57"/>
      <c r="L64" s="57"/>
      <c r="M64" s="70"/>
      <c r="N64" s="68"/>
      <c r="O64" s="68"/>
      <c r="P64" s="59"/>
      <c r="Q64" s="70"/>
      <c r="R64" s="57"/>
      <c r="S64" s="61"/>
      <c r="T64" s="73"/>
      <c r="U64" s="76"/>
      <c r="V64" s="1"/>
    </row>
    <row r="65" spans="1:22" ht="17" thickBot="1">
      <c r="A65" s="1"/>
      <c r="B65" s="96"/>
      <c r="C65" s="97"/>
      <c r="D65" s="98"/>
      <c r="E65" s="99"/>
      <c r="F65" s="100"/>
      <c r="G65" s="100"/>
      <c r="H65" s="100"/>
      <c r="I65" s="97"/>
      <c r="J65" s="97"/>
      <c r="K65" s="97"/>
      <c r="L65" s="97"/>
      <c r="M65" s="101"/>
      <c r="N65" s="100"/>
      <c r="O65" s="100"/>
      <c r="P65" s="102"/>
      <c r="Q65" s="101"/>
      <c r="R65" s="97"/>
      <c r="S65" s="103"/>
      <c r="T65" s="104"/>
      <c r="U65" s="105"/>
      <c r="V65" s="1"/>
    </row>
    <row r="66" spans="1:22" ht="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" hidden="1">
      <c r="V67" s="1"/>
    </row>
    <row r="68" spans="1:22" ht="16" hidden="1"/>
    <row r="69" spans="1:22" ht="16" hidden="1"/>
  </sheetData>
  <mergeCells count="14">
    <mergeCell ref="P6:P7"/>
    <mergeCell ref="R6:R7"/>
    <mergeCell ref="S6:S7"/>
    <mergeCell ref="U6:U7"/>
    <mergeCell ref="H3:P4"/>
    <mergeCell ref="R3:S4"/>
    <mergeCell ref="B6:B7"/>
    <mergeCell ref="C6:C7"/>
    <mergeCell ref="D6:D7"/>
    <mergeCell ref="E6:G6"/>
    <mergeCell ref="H6:H7"/>
    <mergeCell ref="J6:L6"/>
    <mergeCell ref="N6:N7"/>
    <mergeCell ref="O6:O7"/>
  </mergeCells>
  <dataValidations count="13"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0233965B-1268-514F-B826-CC6DDF84C8EE}"/>
    <dataValidation type="textLength" operator="lessThanOrEqual" allowBlank="1" showInputMessage="1" showErrorMessage="1" sqref="WVK983048:WVK983105 IY8:IY65 SU8:SU65 ACQ8:ACQ65 AMM8:AMM65 AWI8:AWI65 BGE8:BGE65 BQA8:BQA65 BZW8:BZW65 CJS8:CJS65 CTO8:CTO65 DDK8:DDK65 DNG8:DNG65 DXC8:DXC65 EGY8:EGY65 EQU8:EQU65 FAQ8:FAQ65 FKM8:FKM65 FUI8:FUI65 GEE8:GEE65 GOA8:GOA65 GXW8:GXW65 HHS8:HHS65 HRO8:HRO65 IBK8:IBK65 ILG8:ILG65 IVC8:IVC65 JEY8:JEY65 JOU8:JOU65 JYQ8:JYQ65 KIM8:KIM65 KSI8:KSI65 LCE8:LCE65 LMA8:LMA65 LVW8:LVW65 MFS8:MFS65 MPO8:MPO65 MZK8:MZK65 NJG8:NJG65 NTC8:NTC65 OCY8:OCY65 OMU8:OMU65 OWQ8:OWQ65 PGM8:PGM65 PQI8:PQI65 QAE8:QAE65 QKA8:QKA65 QTW8:QTW65 RDS8:RDS65 RNO8:RNO65 RXK8:RXK65 SHG8:SHG65 SRC8:SRC65 TAY8:TAY65 TKU8:TKU65 TUQ8:TUQ65 UEM8:UEM65 UOI8:UOI65 UYE8:UYE65 VIA8:VIA65 VRW8:VRW65 WBS8:WBS65 WLO8:WLO65 WVK8:WVK65 C65544:C65601 IY65544:IY65601 SU65544:SU65601 ACQ65544:ACQ65601 AMM65544:AMM65601 AWI65544:AWI65601 BGE65544:BGE65601 BQA65544:BQA65601 BZW65544:BZW65601 CJS65544:CJS65601 CTO65544:CTO65601 DDK65544:DDK65601 DNG65544:DNG65601 DXC65544:DXC65601 EGY65544:EGY65601 EQU65544:EQU65601 FAQ65544:FAQ65601 FKM65544:FKM65601 FUI65544:FUI65601 GEE65544:GEE65601 GOA65544:GOA65601 GXW65544:GXW65601 HHS65544:HHS65601 HRO65544:HRO65601 IBK65544:IBK65601 ILG65544:ILG65601 IVC65544:IVC65601 JEY65544:JEY65601 JOU65544:JOU65601 JYQ65544:JYQ65601 KIM65544:KIM65601 KSI65544:KSI65601 LCE65544:LCE65601 LMA65544:LMA65601 LVW65544:LVW65601 MFS65544:MFS65601 MPO65544:MPO65601 MZK65544:MZK65601 NJG65544:NJG65601 NTC65544:NTC65601 OCY65544:OCY65601 OMU65544:OMU65601 OWQ65544:OWQ65601 PGM65544:PGM65601 PQI65544:PQI65601 QAE65544:QAE65601 QKA65544:QKA65601 QTW65544:QTW65601 RDS65544:RDS65601 RNO65544:RNO65601 RXK65544:RXK65601 SHG65544:SHG65601 SRC65544:SRC65601 TAY65544:TAY65601 TKU65544:TKU65601 TUQ65544:TUQ65601 UEM65544:UEM65601 UOI65544:UOI65601 UYE65544:UYE65601 VIA65544:VIA65601 VRW65544:VRW65601 WBS65544:WBS65601 WLO65544:WLO65601 WVK65544:WVK65601 C131080:C131137 IY131080:IY131137 SU131080:SU131137 ACQ131080:ACQ131137 AMM131080:AMM131137 AWI131080:AWI131137 BGE131080:BGE131137 BQA131080:BQA131137 BZW131080:BZW131137 CJS131080:CJS131137 CTO131080:CTO131137 DDK131080:DDK131137 DNG131080:DNG131137 DXC131080:DXC131137 EGY131080:EGY131137 EQU131080:EQU131137 FAQ131080:FAQ131137 FKM131080:FKM131137 FUI131080:FUI131137 GEE131080:GEE131137 GOA131080:GOA131137 GXW131080:GXW131137 HHS131080:HHS131137 HRO131080:HRO131137 IBK131080:IBK131137 ILG131080:ILG131137 IVC131080:IVC131137 JEY131080:JEY131137 JOU131080:JOU131137 JYQ131080:JYQ131137 KIM131080:KIM131137 KSI131080:KSI131137 LCE131080:LCE131137 LMA131080:LMA131137 LVW131080:LVW131137 MFS131080:MFS131137 MPO131080:MPO131137 MZK131080:MZK131137 NJG131080:NJG131137 NTC131080:NTC131137 OCY131080:OCY131137 OMU131080:OMU131137 OWQ131080:OWQ131137 PGM131080:PGM131137 PQI131080:PQI131137 QAE131080:QAE131137 QKA131080:QKA131137 QTW131080:QTW131137 RDS131080:RDS131137 RNO131080:RNO131137 RXK131080:RXK131137 SHG131080:SHG131137 SRC131080:SRC131137 TAY131080:TAY131137 TKU131080:TKU131137 TUQ131080:TUQ131137 UEM131080:UEM131137 UOI131080:UOI131137 UYE131080:UYE131137 VIA131080:VIA131137 VRW131080:VRW131137 WBS131080:WBS131137 WLO131080:WLO131137 WVK131080:WVK131137 C196616:C196673 IY196616:IY196673 SU196616:SU196673 ACQ196616:ACQ196673 AMM196616:AMM196673 AWI196616:AWI196673 BGE196616:BGE196673 BQA196616:BQA196673 BZW196616:BZW196673 CJS196616:CJS196673 CTO196616:CTO196673 DDK196616:DDK196673 DNG196616:DNG196673 DXC196616:DXC196673 EGY196616:EGY196673 EQU196616:EQU196673 FAQ196616:FAQ196673 FKM196616:FKM196673 FUI196616:FUI196673 GEE196616:GEE196673 GOA196616:GOA196673 GXW196616:GXW196673 HHS196616:HHS196673 HRO196616:HRO196673 IBK196616:IBK196673 ILG196616:ILG196673 IVC196616:IVC196673 JEY196616:JEY196673 JOU196616:JOU196673 JYQ196616:JYQ196673 KIM196616:KIM196673 KSI196616:KSI196673 LCE196616:LCE196673 LMA196616:LMA196673 LVW196616:LVW196673 MFS196616:MFS196673 MPO196616:MPO196673 MZK196616:MZK196673 NJG196616:NJG196673 NTC196616:NTC196673 OCY196616:OCY196673 OMU196616:OMU196673 OWQ196616:OWQ196673 PGM196616:PGM196673 PQI196616:PQI196673 QAE196616:QAE196673 QKA196616:QKA196673 QTW196616:QTW196673 RDS196616:RDS196673 RNO196616:RNO196673 RXK196616:RXK196673 SHG196616:SHG196673 SRC196616:SRC196673 TAY196616:TAY196673 TKU196616:TKU196673 TUQ196616:TUQ196673 UEM196616:UEM196673 UOI196616:UOI196673 UYE196616:UYE196673 VIA196616:VIA196673 VRW196616:VRW196673 WBS196616:WBS196673 WLO196616:WLO196673 WVK196616:WVK196673 C262152:C262209 IY262152:IY262209 SU262152:SU262209 ACQ262152:ACQ262209 AMM262152:AMM262209 AWI262152:AWI262209 BGE262152:BGE262209 BQA262152:BQA262209 BZW262152:BZW262209 CJS262152:CJS262209 CTO262152:CTO262209 DDK262152:DDK262209 DNG262152:DNG262209 DXC262152:DXC262209 EGY262152:EGY262209 EQU262152:EQU262209 FAQ262152:FAQ262209 FKM262152:FKM262209 FUI262152:FUI262209 GEE262152:GEE262209 GOA262152:GOA262209 GXW262152:GXW262209 HHS262152:HHS262209 HRO262152:HRO262209 IBK262152:IBK262209 ILG262152:ILG262209 IVC262152:IVC262209 JEY262152:JEY262209 JOU262152:JOU262209 JYQ262152:JYQ262209 KIM262152:KIM262209 KSI262152:KSI262209 LCE262152:LCE262209 LMA262152:LMA262209 LVW262152:LVW262209 MFS262152:MFS262209 MPO262152:MPO262209 MZK262152:MZK262209 NJG262152:NJG262209 NTC262152:NTC262209 OCY262152:OCY262209 OMU262152:OMU262209 OWQ262152:OWQ262209 PGM262152:PGM262209 PQI262152:PQI262209 QAE262152:QAE262209 QKA262152:QKA262209 QTW262152:QTW262209 RDS262152:RDS262209 RNO262152:RNO262209 RXK262152:RXK262209 SHG262152:SHG262209 SRC262152:SRC262209 TAY262152:TAY262209 TKU262152:TKU262209 TUQ262152:TUQ262209 UEM262152:UEM262209 UOI262152:UOI262209 UYE262152:UYE262209 VIA262152:VIA262209 VRW262152:VRW262209 WBS262152:WBS262209 WLO262152:WLO262209 WVK262152:WVK262209 C327688:C327745 IY327688:IY327745 SU327688:SU327745 ACQ327688:ACQ327745 AMM327688:AMM327745 AWI327688:AWI327745 BGE327688:BGE327745 BQA327688:BQA327745 BZW327688:BZW327745 CJS327688:CJS327745 CTO327688:CTO327745 DDK327688:DDK327745 DNG327688:DNG327745 DXC327688:DXC327745 EGY327688:EGY327745 EQU327688:EQU327745 FAQ327688:FAQ327745 FKM327688:FKM327745 FUI327688:FUI327745 GEE327688:GEE327745 GOA327688:GOA327745 GXW327688:GXW327745 HHS327688:HHS327745 HRO327688:HRO327745 IBK327688:IBK327745 ILG327688:ILG327745 IVC327688:IVC327745 JEY327688:JEY327745 JOU327688:JOU327745 JYQ327688:JYQ327745 KIM327688:KIM327745 KSI327688:KSI327745 LCE327688:LCE327745 LMA327688:LMA327745 LVW327688:LVW327745 MFS327688:MFS327745 MPO327688:MPO327745 MZK327688:MZK327745 NJG327688:NJG327745 NTC327688:NTC327745 OCY327688:OCY327745 OMU327688:OMU327745 OWQ327688:OWQ327745 PGM327688:PGM327745 PQI327688:PQI327745 QAE327688:QAE327745 QKA327688:QKA327745 QTW327688:QTW327745 RDS327688:RDS327745 RNO327688:RNO327745 RXK327688:RXK327745 SHG327688:SHG327745 SRC327688:SRC327745 TAY327688:TAY327745 TKU327688:TKU327745 TUQ327688:TUQ327745 UEM327688:UEM327745 UOI327688:UOI327745 UYE327688:UYE327745 VIA327688:VIA327745 VRW327688:VRW327745 WBS327688:WBS327745 WLO327688:WLO327745 WVK327688:WVK327745 C393224:C393281 IY393224:IY393281 SU393224:SU393281 ACQ393224:ACQ393281 AMM393224:AMM393281 AWI393224:AWI393281 BGE393224:BGE393281 BQA393224:BQA393281 BZW393224:BZW393281 CJS393224:CJS393281 CTO393224:CTO393281 DDK393224:DDK393281 DNG393224:DNG393281 DXC393224:DXC393281 EGY393224:EGY393281 EQU393224:EQU393281 FAQ393224:FAQ393281 FKM393224:FKM393281 FUI393224:FUI393281 GEE393224:GEE393281 GOA393224:GOA393281 GXW393224:GXW393281 HHS393224:HHS393281 HRO393224:HRO393281 IBK393224:IBK393281 ILG393224:ILG393281 IVC393224:IVC393281 JEY393224:JEY393281 JOU393224:JOU393281 JYQ393224:JYQ393281 KIM393224:KIM393281 KSI393224:KSI393281 LCE393224:LCE393281 LMA393224:LMA393281 LVW393224:LVW393281 MFS393224:MFS393281 MPO393224:MPO393281 MZK393224:MZK393281 NJG393224:NJG393281 NTC393224:NTC393281 OCY393224:OCY393281 OMU393224:OMU393281 OWQ393224:OWQ393281 PGM393224:PGM393281 PQI393224:PQI393281 QAE393224:QAE393281 QKA393224:QKA393281 QTW393224:QTW393281 RDS393224:RDS393281 RNO393224:RNO393281 RXK393224:RXK393281 SHG393224:SHG393281 SRC393224:SRC393281 TAY393224:TAY393281 TKU393224:TKU393281 TUQ393224:TUQ393281 UEM393224:UEM393281 UOI393224:UOI393281 UYE393224:UYE393281 VIA393224:VIA393281 VRW393224:VRW393281 WBS393224:WBS393281 WLO393224:WLO393281 WVK393224:WVK393281 C458760:C458817 IY458760:IY458817 SU458760:SU458817 ACQ458760:ACQ458817 AMM458760:AMM458817 AWI458760:AWI458817 BGE458760:BGE458817 BQA458760:BQA458817 BZW458760:BZW458817 CJS458760:CJS458817 CTO458760:CTO458817 DDK458760:DDK458817 DNG458760:DNG458817 DXC458760:DXC458817 EGY458760:EGY458817 EQU458760:EQU458817 FAQ458760:FAQ458817 FKM458760:FKM458817 FUI458760:FUI458817 GEE458760:GEE458817 GOA458760:GOA458817 GXW458760:GXW458817 HHS458760:HHS458817 HRO458760:HRO458817 IBK458760:IBK458817 ILG458760:ILG458817 IVC458760:IVC458817 JEY458760:JEY458817 JOU458760:JOU458817 JYQ458760:JYQ458817 KIM458760:KIM458817 KSI458760:KSI458817 LCE458760:LCE458817 LMA458760:LMA458817 LVW458760:LVW458817 MFS458760:MFS458817 MPO458760:MPO458817 MZK458760:MZK458817 NJG458760:NJG458817 NTC458760:NTC458817 OCY458760:OCY458817 OMU458760:OMU458817 OWQ458760:OWQ458817 PGM458760:PGM458817 PQI458760:PQI458817 QAE458760:QAE458817 QKA458760:QKA458817 QTW458760:QTW458817 RDS458760:RDS458817 RNO458760:RNO458817 RXK458760:RXK458817 SHG458760:SHG458817 SRC458760:SRC458817 TAY458760:TAY458817 TKU458760:TKU458817 TUQ458760:TUQ458817 UEM458760:UEM458817 UOI458760:UOI458817 UYE458760:UYE458817 VIA458760:VIA458817 VRW458760:VRW458817 WBS458760:WBS458817 WLO458760:WLO458817 WVK458760:WVK458817 C524296:C524353 IY524296:IY524353 SU524296:SU524353 ACQ524296:ACQ524353 AMM524296:AMM524353 AWI524296:AWI524353 BGE524296:BGE524353 BQA524296:BQA524353 BZW524296:BZW524353 CJS524296:CJS524353 CTO524296:CTO524353 DDK524296:DDK524353 DNG524296:DNG524353 DXC524296:DXC524353 EGY524296:EGY524353 EQU524296:EQU524353 FAQ524296:FAQ524353 FKM524296:FKM524353 FUI524296:FUI524353 GEE524296:GEE524353 GOA524296:GOA524353 GXW524296:GXW524353 HHS524296:HHS524353 HRO524296:HRO524353 IBK524296:IBK524353 ILG524296:ILG524353 IVC524296:IVC524353 JEY524296:JEY524353 JOU524296:JOU524353 JYQ524296:JYQ524353 KIM524296:KIM524353 KSI524296:KSI524353 LCE524296:LCE524353 LMA524296:LMA524353 LVW524296:LVW524353 MFS524296:MFS524353 MPO524296:MPO524353 MZK524296:MZK524353 NJG524296:NJG524353 NTC524296:NTC524353 OCY524296:OCY524353 OMU524296:OMU524353 OWQ524296:OWQ524353 PGM524296:PGM524353 PQI524296:PQI524353 QAE524296:QAE524353 QKA524296:QKA524353 QTW524296:QTW524353 RDS524296:RDS524353 RNO524296:RNO524353 RXK524296:RXK524353 SHG524296:SHG524353 SRC524296:SRC524353 TAY524296:TAY524353 TKU524296:TKU524353 TUQ524296:TUQ524353 UEM524296:UEM524353 UOI524296:UOI524353 UYE524296:UYE524353 VIA524296:VIA524353 VRW524296:VRW524353 WBS524296:WBS524353 WLO524296:WLO524353 WVK524296:WVK524353 C589832:C589889 IY589832:IY589889 SU589832:SU589889 ACQ589832:ACQ589889 AMM589832:AMM589889 AWI589832:AWI589889 BGE589832:BGE589889 BQA589832:BQA589889 BZW589832:BZW589889 CJS589832:CJS589889 CTO589832:CTO589889 DDK589832:DDK589889 DNG589832:DNG589889 DXC589832:DXC589889 EGY589832:EGY589889 EQU589832:EQU589889 FAQ589832:FAQ589889 FKM589832:FKM589889 FUI589832:FUI589889 GEE589832:GEE589889 GOA589832:GOA589889 GXW589832:GXW589889 HHS589832:HHS589889 HRO589832:HRO589889 IBK589832:IBK589889 ILG589832:ILG589889 IVC589832:IVC589889 JEY589832:JEY589889 JOU589832:JOU589889 JYQ589832:JYQ589889 KIM589832:KIM589889 KSI589832:KSI589889 LCE589832:LCE589889 LMA589832:LMA589889 LVW589832:LVW589889 MFS589832:MFS589889 MPO589832:MPO589889 MZK589832:MZK589889 NJG589832:NJG589889 NTC589832:NTC589889 OCY589832:OCY589889 OMU589832:OMU589889 OWQ589832:OWQ589889 PGM589832:PGM589889 PQI589832:PQI589889 QAE589832:QAE589889 QKA589832:QKA589889 QTW589832:QTW589889 RDS589832:RDS589889 RNO589832:RNO589889 RXK589832:RXK589889 SHG589832:SHG589889 SRC589832:SRC589889 TAY589832:TAY589889 TKU589832:TKU589889 TUQ589832:TUQ589889 UEM589832:UEM589889 UOI589832:UOI589889 UYE589832:UYE589889 VIA589832:VIA589889 VRW589832:VRW589889 WBS589832:WBS589889 WLO589832:WLO589889 WVK589832:WVK589889 C655368:C655425 IY655368:IY655425 SU655368:SU655425 ACQ655368:ACQ655425 AMM655368:AMM655425 AWI655368:AWI655425 BGE655368:BGE655425 BQA655368:BQA655425 BZW655368:BZW655425 CJS655368:CJS655425 CTO655368:CTO655425 DDK655368:DDK655425 DNG655368:DNG655425 DXC655368:DXC655425 EGY655368:EGY655425 EQU655368:EQU655425 FAQ655368:FAQ655425 FKM655368:FKM655425 FUI655368:FUI655425 GEE655368:GEE655425 GOA655368:GOA655425 GXW655368:GXW655425 HHS655368:HHS655425 HRO655368:HRO655425 IBK655368:IBK655425 ILG655368:ILG655425 IVC655368:IVC655425 JEY655368:JEY655425 JOU655368:JOU655425 JYQ655368:JYQ655425 KIM655368:KIM655425 KSI655368:KSI655425 LCE655368:LCE655425 LMA655368:LMA655425 LVW655368:LVW655425 MFS655368:MFS655425 MPO655368:MPO655425 MZK655368:MZK655425 NJG655368:NJG655425 NTC655368:NTC655425 OCY655368:OCY655425 OMU655368:OMU655425 OWQ655368:OWQ655425 PGM655368:PGM655425 PQI655368:PQI655425 QAE655368:QAE655425 QKA655368:QKA655425 QTW655368:QTW655425 RDS655368:RDS655425 RNO655368:RNO655425 RXK655368:RXK655425 SHG655368:SHG655425 SRC655368:SRC655425 TAY655368:TAY655425 TKU655368:TKU655425 TUQ655368:TUQ655425 UEM655368:UEM655425 UOI655368:UOI655425 UYE655368:UYE655425 VIA655368:VIA655425 VRW655368:VRW655425 WBS655368:WBS655425 WLO655368:WLO655425 WVK655368:WVK655425 C720904:C720961 IY720904:IY720961 SU720904:SU720961 ACQ720904:ACQ720961 AMM720904:AMM720961 AWI720904:AWI720961 BGE720904:BGE720961 BQA720904:BQA720961 BZW720904:BZW720961 CJS720904:CJS720961 CTO720904:CTO720961 DDK720904:DDK720961 DNG720904:DNG720961 DXC720904:DXC720961 EGY720904:EGY720961 EQU720904:EQU720961 FAQ720904:FAQ720961 FKM720904:FKM720961 FUI720904:FUI720961 GEE720904:GEE720961 GOA720904:GOA720961 GXW720904:GXW720961 HHS720904:HHS720961 HRO720904:HRO720961 IBK720904:IBK720961 ILG720904:ILG720961 IVC720904:IVC720961 JEY720904:JEY720961 JOU720904:JOU720961 JYQ720904:JYQ720961 KIM720904:KIM720961 KSI720904:KSI720961 LCE720904:LCE720961 LMA720904:LMA720961 LVW720904:LVW720961 MFS720904:MFS720961 MPO720904:MPO720961 MZK720904:MZK720961 NJG720904:NJG720961 NTC720904:NTC720961 OCY720904:OCY720961 OMU720904:OMU720961 OWQ720904:OWQ720961 PGM720904:PGM720961 PQI720904:PQI720961 QAE720904:QAE720961 QKA720904:QKA720961 QTW720904:QTW720961 RDS720904:RDS720961 RNO720904:RNO720961 RXK720904:RXK720961 SHG720904:SHG720961 SRC720904:SRC720961 TAY720904:TAY720961 TKU720904:TKU720961 TUQ720904:TUQ720961 UEM720904:UEM720961 UOI720904:UOI720961 UYE720904:UYE720961 VIA720904:VIA720961 VRW720904:VRW720961 WBS720904:WBS720961 WLO720904:WLO720961 WVK720904:WVK720961 C786440:C786497 IY786440:IY786497 SU786440:SU786497 ACQ786440:ACQ786497 AMM786440:AMM786497 AWI786440:AWI786497 BGE786440:BGE786497 BQA786440:BQA786497 BZW786440:BZW786497 CJS786440:CJS786497 CTO786440:CTO786497 DDK786440:DDK786497 DNG786440:DNG786497 DXC786440:DXC786497 EGY786440:EGY786497 EQU786440:EQU786497 FAQ786440:FAQ786497 FKM786440:FKM786497 FUI786440:FUI786497 GEE786440:GEE786497 GOA786440:GOA786497 GXW786440:GXW786497 HHS786440:HHS786497 HRO786440:HRO786497 IBK786440:IBK786497 ILG786440:ILG786497 IVC786440:IVC786497 JEY786440:JEY786497 JOU786440:JOU786497 JYQ786440:JYQ786497 KIM786440:KIM786497 KSI786440:KSI786497 LCE786440:LCE786497 LMA786440:LMA786497 LVW786440:LVW786497 MFS786440:MFS786497 MPO786440:MPO786497 MZK786440:MZK786497 NJG786440:NJG786497 NTC786440:NTC786497 OCY786440:OCY786497 OMU786440:OMU786497 OWQ786440:OWQ786497 PGM786440:PGM786497 PQI786440:PQI786497 QAE786440:QAE786497 QKA786440:QKA786497 QTW786440:QTW786497 RDS786440:RDS786497 RNO786440:RNO786497 RXK786440:RXK786497 SHG786440:SHG786497 SRC786440:SRC786497 TAY786440:TAY786497 TKU786440:TKU786497 TUQ786440:TUQ786497 UEM786440:UEM786497 UOI786440:UOI786497 UYE786440:UYE786497 VIA786440:VIA786497 VRW786440:VRW786497 WBS786440:WBS786497 WLO786440:WLO786497 WVK786440:WVK786497 C851976:C852033 IY851976:IY852033 SU851976:SU852033 ACQ851976:ACQ852033 AMM851976:AMM852033 AWI851976:AWI852033 BGE851976:BGE852033 BQA851976:BQA852033 BZW851976:BZW852033 CJS851976:CJS852033 CTO851976:CTO852033 DDK851976:DDK852033 DNG851976:DNG852033 DXC851976:DXC852033 EGY851976:EGY852033 EQU851976:EQU852033 FAQ851976:FAQ852033 FKM851976:FKM852033 FUI851976:FUI852033 GEE851976:GEE852033 GOA851976:GOA852033 GXW851976:GXW852033 HHS851976:HHS852033 HRO851976:HRO852033 IBK851976:IBK852033 ILG851976:ILG852033 IVC851976:IVC852033 JEY851976:JEY852033 JOU851976:JOU852033 JYQ851976:JYQ852033 KIM851976:KIM852033 KSI851976:KSI852033 LCE851976:LCE852033 LMA851976:LMA852033 LVW851976:LVW852033 MFS851976:MFS852033 MPO851976:MPO852033 MZK851976:MZK852033 NJG851976:NJG852033 NTC851976:NTC852033 OCY851976:OCY852033 OMU851976:OMU852033 OWQ851976:OWQ852033 PGM851976:PGM852033 PQI851976:PQI852033 QAE851976:QAE852033 QKA851976:QKA852033 QTW851976:QTW852033 RDS851976:RDS852033 RNO851976:RNO852033 RXK851976:RXK852033 SHG851976:SHG852033 SRC851976:SRC852033 TAY851976:TAY852033 TKU851976:TKU852033 TUQ851976:TUQ852033 UEM851976:UEM852033 UOI851976:UOI852033 UYE851976:UYE852033 VIA851976:VIA852033 VRW851976:VRW852033 WBS851976:WBS852033 WLO851976:WLO852033 WVK851976:WVK852033 C917512:C917569 IY917512:IY917569 SU917512:SU917569 ACQ917512:ACQ917569 AMM917512:AMM917569 AWI917512:AWI917569 BGE917512:BGE917569 BQA917512:BQA917569 BZW917512:BZW917569 CJS917512:CJS917569 CTO917512:CTO917569 DDK917512:DDK917569 DNG917512:DNG917569 DXC917512:DXC917569 EGY917512:EGY917569 EQU917512:EQU917569 FAQ917512:FAQ917569 FKM917512:FKM917569 FUI917512:FUI917569 GEE917512:GEE917569 GOA917512:GOA917569 GXW917512:GXW917569 HHS917512:HHS917569 HRO917512:HRO917569 IBK917512:IBK917569 ILG917512:ILG917569 IVC917512:IVC917569 JEY917512:JEY917569 JOU917512:JOU917569 JYQ917512:JYQ917569 KIM917512:KIM917569 KSI917512:KSI917569 LCE917512:LCE917569 LMA917512:LMA917569 LVW917512:LVW917569 MFS917512:MFS917569 MPO917512:MPO917569 MZK917512:MZK917569 NJG917512:NJG917569 NTC917512:NTC917569 OCY917512:OCY917569 OMU917512:OMU917569 OWQ917512:OWQ917569 PGM917512:PGM917569 PQI917512:PQI917569 QAE917512:QAE917569 QKA917512:QKA917569 QTW917512:QTW917569 RDS917512:RDS917569 RNO917512:RNO917569 RXK917512:RXK917569 SHG917512:SHG917569 SRC917512:SRC917569 TAY917512:TAY917569 TKU917512:TKU917569 TUQ917512:TUQ917569 UEM917512:UEM917569 UOI917512:UOI917569 UYE917512:UYE917569 VIA917512:VIA917569 VRW917512:VRW917569 WBS917512:WBS917569 WLO917512:WLO917569 WVK917512:WVK917569 C983048:C983105 IY983048:IY983105 SU983048:SU983105 ACQ983048:ACQ983105 AMM983048:AMM983105 AWI983048:AWI983105 BGE983048:BGE983105 BQA983048:BQA983105 BZW983048:BZW983105 CJS983048:CJS983105 CTO983048:CTO983105 DDK983048:DDK983105 DNG983048:DNG983105 DXC983048:DXC983105 EGY983048:EGY983105 EQU983048:EQU983105 FAQ983048:FAQ983105 FKM983048:FKM983105 FUI983048:FUI983105 GEE983048:GEE983105 GOA983048:GOA983105 GXW983048:GXW983105 HHS983048:HHS983105 HRO983048:HRO983105 IBK983048:IBK983105 ILG983048:ILG983105 IVC983048:IVC983105 JEY983048:JEY983105 JOU983048:JOU983105 JYQ983048:JYQ983105 KIM983048:KIM983105 KSI983048:KSI983105 LCE983048:LCE983105 LMA983048:LMA983105 LVW983048:LVW983105 MFS983048:MFS983105 MPO983048:MPO983105 MZK983048:MZK983105 NJG983048:NJG983105 NTC983048:NTC983105 OCY983048:OCY983105 OMU983048:OMU983105 OWQ983048:OWQ983105 PGM983048:PGM983105 PQI983048:PQI983105 QAE983048:QAE983105 QKA983048:QKA983105 QTW983048:QTW983105 RDS983048:RDS983105 RNO983048:RNO983105 RXK983048:RXK983105 SHG983048:SHG983105 SRC983048:SRC983105 TAY983048:TAY983105 TKU983048:TKU983105 TUQ983048:TUQ983105 UEM983048:UEM983105 UOI983048:UOI983105 UYE983048:UYE983105 VIA983048:VIA983105 VRW983048:VRW983105 WBS983048:WBS983105 WLO983048:WLO983105 C8:C65" xr:uid="{A3477482-47F3-394F-8D34-8BB6FEB905C3}">
      <formula1>2</formula1>
    </dataValidation>
    <dataValidation type="whole" operator="lessThan" allowBlank="1" showInputMessage="1" showErrorMessage="1" sqref="WWC983048:WWC983105 JQ8:JQ65 TM8:TM65 ADI8:ADI65 ANE8:ANE65 AXA8:AXA65 BGW8:BGW65 BQS8:BQS65 CAO8:CAO65 CKK8:CKK65 CUG8:CUG65 DEC8:DEC65 DNY8:DNY65 DXU8:DXU65 EHQ8:EHQ65 ERM8:ERM65 FBI8:FBI65 FLE8:FLE65 FVA8:FVA65 GEW8:GEW65 GOS8:GOS65 GYO8:GYO65 HIK8:HIK65 HSG8:HSG65 ICC8:ICC65 ILY8:ILY65 IVU8:IVU65 JFQ8:JFQ65 JPM8:JPM65 JZI8:JZI65 KJE8:KJE65 KTA8:KTA65 LCW8:LCW65 LMS8:LMS65 LWO8:LWO65 MGK8:MGK65 MQG8:MQG65 NAC8:NAC65 NJY8:NJY65 NTU8:NTU65 ODQ8:ODQ65 ONM8:ONM65 OXI8:OXI65 PHE8:PHE65 PRA8:PRA65 QAW8:QAW65 QKS8:QKS65 QUO8:QUO65 REK8:REK65 ROG8:ROG65 RYC8:RYC65 SHY8:SHY65 SRU8:SRU65 TBQ8:TBQ65 TLM8:TLM65 TVI8:TVI65 UFE8:UFE65 UPA8:UPA65 UYW8:UYW65 VIS8:VIS65 VSO8:VSO65 WCK8:WCK65 WMG8:WMG65 WWC8:WWC65 U65544:U65601 JQ65544:JQ65601 TM65544:TM65601 ADI65544:ADI65601 ANE65544:ANE65601 AXA65544:AXA65601 BGW65544:BGW65601 BQS65544:BQS65601 CAO65544:CAO65601 CKK65544:CKK65601 CUG65544:CUG65601 DEC65544:DEC65601 DNY65544:DNY65601 DXU65544:DXU65601 EHQ65544:EHQ65601 ERM65544:ERM65601 FBI65544:FBI65601 FLE65544:FLE65601 FVA65544:FVA65601 GEW65544:GEW65601 GOS65544:GOS65601 GYO65544:GYO65601 HIK65544:HIK65601 HSG65544:HSG65601 ICC65544:ICC65601 ILY65544:ILY65601 IVU65544:IVU65601 JFQ65544:JFQ65601 JPM65544:JPM65601 JZI65544:JZI65601 KJE65544:KJE65601 KTA65544:KTA65601 LCW65544:LCW65601 LMS65544:LMS65601 LWO65544:LWO65601 MGK65544:MGK65601 MQG65544:MQG65601 NAC65544:NAC65601 NJY65544:NJY65601 NTU65544:NTU65601 ODQ65544:ODQ65601 ONM65544:ONM65601 OXI65544:OXI65601 PHE65544:PHE65601 PRA65544:PRA65601 QAW65544:QAW65601 QKS65544:QKS65601 QUO65544:QUO65601 REK65544:REK65601 ROG65544:ROG65601 RYC65544:RYC65601 SHY65544:SHY65601 SRU65544:SRU65601 TBQ65544:TBQ65601 TLM65544:TLM65601 TVI65544:TVI65601 UFE65544:UFE65601 UPA65544:UPA65601 UYW65544:UYW65601 VIS65544:VIS65601 VSO65544:VSO65601 WCK65544:WCK65601 WMG65544:WMG65601 WWC65544:WWC65601 U131080:U131137 JQ131080:JQ131137 TM131080:TM131137 ADI131080:ADI131137 ANE131080:ANE131137 AXA131080:AXA131137 BGW131080:BGW131137 BQS131080:BQS131137 CAO131080:CAO131137 CKK131080:CKK131137 CUG131080:CUG131137 DEC131080:DEC131137 DNY131080:DNY131137 DXU131080:DXU131137 EHQ131080:EHQ131137 ERM131080:ERM131137 FBI131080:FBI131137 FLE131080:FLE131137 FVA131080:FVA131137 GEW131080:GEW131137 GOS131080:GOS131137 GYO131080:GYO131137 HIK131080:HIK131137 HSG131080:HSG131137 ICC131080:ICC131137 ILY131080:ILY131137 IVU131080:IVU131137 JFQ131080:JFQ131137 JPM131080:JPM131137 JZI131080:JZI131137 KJE131080:KJE131137 KTA131080:KTA131137 LCW131080:LCW131137 LMS131080:LMS131137 LWO131080:LWO131137 MGK131080:MGK131137 MQG131080:MQG131137 NAC131080:NAC131137 NJY131080:NJY131137 NTU131080:NTU131137 ODQ131080:ODQ131137 ONM131080:ONM131137 OXI131080:OXI131137 PHE131080:PHE131137 PRA131080:PRA131137 QAW131080:QAW131137 QKS131080:QKS131137 QUO131080:QUO131137 REK131080:REK131137 ROG131080:ROG131137 RYC131080:RYC131137 SHY131080:SHY131137 SRU131080:SRU131137 TBQ131080:TBQ131137 TLM131080:TLM131137 TVI131080:TVI131137 UFE131080:UFE131137 UPA131080:UPA131137 UYW131080:UYW131137 VIS131080:VIS131137 VSO131080:VSO131137 WCK131080:WCK131137 WMG131080:WMG131137 WWC131080:WWC131137 U196616:U196673 JQ196616:JQ196673 TM196616:TM196673 ADI196616:ADI196673 ANE196616:ANE196673 AXA196616:AXA196673 BGW196616:BGW196673 BQS196616:BQS196673 CAO196616:CAO196673 CKK196616:CKK196673 CUG196616:CUG196673 DEC196616:DEC196673 DNY196616:DNY196673 DXU196616:DXU196673 EHQ196616:EHQ196673 ERM196616:ERM196673 FBI196616:FBI196673 FLE196616:FLE196673 FVA196616:FVA196673 GEW196616:GEW196673 GOS196616:GOS196673 GYO196616:GYO196673 HIK196616:HIK196673 HSG196616:HSG196673 ICC196616:ICC196673 ILY196616:ILY196673 IVU196616:IVU196673 JFQ196616:JFQ196673 JPM196616:JPM196673 JZI196616:JZI196673 KJE196616:KJE196673 KTA196616:KTA196673 LCW196616:LCW196673 LMS196616:LMS196673 LWO196616:LWO196673 MGK196616:MGK196673 MQG196616:MQG196673 NAC196616:NAC196673 NJY196616:NJY196673 NTU196616:NTU196673 ODQ196616:ODQ196673 ONM196616:ONM196673 OXI196616:OXI196673 PHE196616:PHE196673 PRA196616:PRA196673 QAW196616:QAW196673 QKS196616:QKS196673 QUO196616:QUO196673 REK196616:REK196673 ROG196616:ROG196673 RYC196616:RYC196673 SHY196616:SHY196673 SRU196616:SRU196673 TBQ196616:TBQ196673 TLM196616:TLM196673 TVI196616:TVI196673 UFE196616:UFE196673 UPA196616:UPA196673 UYW196616:UYW196673 VIS196616:VIS196673 VSO196616:VSO196673 WCK196616:WCK196673 WMG196616:WMG196673 WWC196616:WWC196673 U262152:U262209 JQ262152:JQ262209 TM262152:TM262209 ADI262152:ADI262209 ANE262152:ANE262209 AXA262152:AXA262209 BGW262152:BGW262209 BQS262152:BQS262209 CAO262152:CAO262209 CKK262152:CKK262209 CUG262152:CUG262209 DEC262152:DEC262209 DNY262152:DNY262209 DXU262152:DXU262209 EHQ262152:EHQ262209 ERM262152:ERM262209 FBI262152:FBI262209 FLE262152:FLE262209 FVA262152:FVA262209 GEW262152:GEW262209 GOS262152:GOS262209 GYO262152:GYO262209 HIK262152:HIK262209 HSG262152:HSG262209 ICC262152:ICC262209 ILY262152:ILY262209 IVU262152:IVU262209 JFQ262152:JFQ262209 JPM262152:JPM262209 JZI262152:JZI262209 KJE262152:KJE262209 KTA262152:KTA262209 LCW262152:LCW262209 LMS262152:LMS262209 LWO262152:LWO262209 MGK262152:MGK262209 MQG262152:MQG262209 NAC262152:NAC262209 NJY262152:NJY262209 NTU262152:NTU262209 ODQ262152:ODQ262209 ONM262152:ONM262209 OXI262152:OXI262209 PHE262152:PHE262209 PRA262152:PRA262209 QAW262152:QAW262209 QKS262152:QKS262209 QUO262152:QUO262209 REK262152:REK262209 ROG262152:ROG262209 RYC262152:RYC262209 SHY262152:SHY262209 SRU262152:SRU262209 TBQ262152:TBQ262209 TLM262152:TLM262209 TVI262152:TVI262209 UFE262152:UFE262209 UPA262152:UPA262209 UYW262152:UYW262209 VIS262152:VIS262209 VSO262152:VSO262209 WCK262152:WCK262209 WMG262152:WMG262209 WWC262152:WWC262209 U327688:U327745 JQ327688:JQ327745 TM327688:TM327745 ADI327688:ADI327745 ANE327688:ANE327745 AXA327688:AXA327745 BGW327688:BGW327745 BQS327688:BQS327745 CAO327688:CAO327745 CKK327688:CKK327745 CUG327688:CUG327745 DEC327688:DEC327745 DNY327688:DNY327745 DXU327688:DXU327745 EHQ327688:EHQ327745 ERM327688:ERM327745 FBI327688:FBI327745 FLE327688:FLE327745 FVA327688:FVA327745 GEW327688:GEW327745 GOS327688:GOS327745 GYO327688:GYO327745 HIK327688:HIK327745 HSG327688:HSG327745 ICC327688:ICC327745 ILY327688:ILY327745 IVU327688:IVU327745 JFQ327688:JFQ327745 JPM327688:JPM327745 JZI327688:JZI327745 KJE327688:KJE327745 KTA327688:KTA327745 LCW327688:LCW327745 LMS327688:LMS327745 LWO327688:LWO327745 MGK327688:MGK327745 MQG327688:MQG327745 NAC327688:NAC327745 NJY327688:NJY327745 NTU327688:NTU327745 ODQ327688:ODQ327745 ONM327688:ONM327745 OXI327688:OXI327745 PHE327688:PHE327745 PRA327688:PRA327745 QAW327688:QAW327745 QKS327688:QKS327745 QUO327688:QUO327745 REK327688:REK327745 ROG327688:ROG327745 RYC327688:RYC327745 SHY327688:SHY327745 SRU327688:SRU327745 TBQ327688:TBQ327745 TLM327688:TLM327745 TVI327688:TVI327745 UFE327688:UFE327745 UPA327688:UPA327745 UYW327688:UYW327745 VIS327688:VIS327745 VSO327688:VSO327745 WCK327688:WCK327745 WMG327688:WMG327745 WWC327688:WWC327745 U393224:U393281 JQ393224:JQ393281 TM393224:TM393281 ADI393224:ADI393281 ANE393224:ANE393281 AXA393224:AXA393281 BGW393224:BGW393281 BQS393224:BQS393281 CAO393224:CAO393281 CKK393224:CKK393281 CUG393224:CUG393281 DEC393224:DEC393281 DNY393224:DNY393281 DXU393224:DXU393281 EHQ393224:EHQ393281 ERM393224:ERM393281 FBI393224:FBI393281 FLE393224:FLE393281 FVA393224:FVA393281 GEW393224:GEW393281 GOS393224:GOS393281 GYO393224:GYO393281 HIK393224:HIK393281 HSG393224:HSG393281 ICC393224:ICC393281 ILY393224:ILY393281 IVU393224:IVU393281 JFQ393224:JFQ393281 JPM393224:JPM393281 JZI393224:JZI393281 KJE393224:KJE393281 KTA393224:KTA393281 LCW393224:LCW393281 LMS393224:LMS393281 LWO393224:LWO393281 MGK393224:MGK393281 MQG393224:MQG393281 NAC393224:NAC393281 NJY393224:NJY393281 NTU393224:NTU393281 ODQ393224:ODQ393281 ONM393224:ONM393281 OXI393224:OXI393281 PHE393224:PHE393281 PRA393224:PRA393281 QAW393224:QAW393281 QKS393224:QKS393281 QUO393224:QUO393281 REK393224:REK393281 ROG393224:ROG393281 RYC393224:RYC393281 SHY393224:SHY393281 SRU393224:SRU393281 TBQ393224:TBQ393281 TLM393224:TLM393281 TVI393224:TVI393281 UFE393224:UFE393281 UPA393224:UPA393281 UYW393224:UYW393281 VIS393224:VIS393281 VSO393224:VSO393281 WCK393224:WCK393281 WMG393224:WMG393281 WWC393224:WWC393281 U458760:U458817 JQ458760:JQ458817 TM458760:TM458817 ADI458760:ADI458817 ANE458760:ANE458817 AXA458760:AXA458817 BGW458760:BGW458817 BQS458760:BQS458817 CAO458760:CAO458817 CKK458760:CKK458817 CUG458760:CUG458817 DEC458760:DEC458817 DNY458760:DNY458817 DXU458760:DXU458817 EHQ458760:EHQ458817 ERM458760:ERM458817 FBI458760:FBI458817 FLE458760:FLE458817 FVA458760:FVA458817 GEW458760:GEW458817 GOS458760:GOS458817 GYO458760:GYO458817 HIK458760:HIK458817 HSG458760:HSG458817 ICC458760:ICC458817 ILY458760:ILY458817 IVU458760:IVU458817 JFQ458760:JFQ458817 JPM458760:JPM458817 JZI458760:JZI458817 KJE458760:KJE458817 KTA458760:KTA458817 LCW458760:LCW458817 LMS458760:LMS458817 LWO458760:LWO458817 MGK458760:MGK458817 MQG458760:MQG458817 NAC458760:NAC458817 NJY458760:NJY458817 NTU458760:NTU458817 ODQ458760:ODQ458817 ONM458760:ONM458817 OXI458760:OXI458817 PHE458760:PHE458817 PRA458760:PRA458817 QAW458760:QAW458817 QKS458760:QKS458817 QUO458760:QUO458817 REK458760:REK458817 ROG458760:ROG458817 RYC458760:RYC458817 SHY458760:SHY458817 SRU458760:SRU458817 TBQ458760:TBQ458817 TLM458760:TLM458817 TVI458760:TVI458817 UFE458760:UFE458817 UPA458760:UPA458817 UYW458760:UYW458817 VIS458760:VIS458817 VSO458760:VSO458817 WCK458760:WCK458817 WMG458760:WMG458817 WWC458760:WWC458817 U524296:U524353 JQ524296:JQ524353 TM524296:TM524353 ADI524296:ADI524353 ANE524296:ANE524353 AXA524296:AXA524353 BGW524296:BGW524353 BQS524296:BQS524353 CAO524296:CAO524353 CKK524296:CKK524353 CUG524296:CUG524353 DEC524296:DEC524353 DNY524296:DNY524353 DXU524296:DXU524353 EHQ524296:EHQ524353 ERM524296:ERM524353 FBI524296:FBI524353 FLE524296:FLE524353 FVA524296:FVA524353 GEW524296:GEW524353 GOS524296:GOS524353 GYO524296:GYO524353 HIK524296:HIK524353 HSG524296:HSG524353 ICC524296:ICC524353 ILY524296:ILY524353 IVU524296:IVU524353 JFQ524296:JFQ524353 JPM524296:JPM524353 JZI524296:JZI524353 KJE524296:KJE524353 KTA524296:KTA524353 LCW524296:LCW524353 LMS524296:LMS524353 LWO524296:LWO524353 MGK524296:MGK524353 MQG524296:MQG524353 NAC524296:NAC524353 NJY524296:NJY524353 NTU524296:NTU524353 ODQ524296:ODQ524353 ONM524296:ONM524353 OXI524296:OXI524353 PHE524296:PHE524353 PRA524296:PRA524353 QAW524296:QAW524353 QKS524296:QKS524353 QUO524296:QUO524353 REK524296:REK524353 ROG524296:ROG524353 RYC524296:RYC524353 SHY524296:SHY524353 SRU524296:SRU524353 TBQ524296:TBQ524353 TLM524296:TLM524353 TVI524296:TVI524353 UFE524296:UFE524353 UPA524296:UPA524353 UYW524296:UYW524353 VIS524296:VIS524353 VSO524296:VSO524353 WCK524296:WCK524353 WMG524296:WMG524353 WWC524296:WWC524353 U589832:U589889 JQ589832:JQ589889 TM589832:TM589889 ADI589832:ADI589889 ANE589832:ANE589889 AXA589832:AXA589889 BGW589832:BGW589889 BQS589832:BQS589889 CAO589832:CAO589889 CKK589832:CKK589889 CUG589832:CUG589889 DEC589832:DEC589889 DNY589832:DNY589889 DXU589832:DXU589889 EHQ589832:EHQ589889 ERM589832:ERM589889 FBI589832:FBI589889 FLE589832:FLE589889 FVA589832:FVA589889 GEW589832:GEW589889 GOS589832:GOS589889 GYO589832:GYO589889 HIK589832:HIK589889 HSG589832:HSG589889 ICC589832:ICC589889 ILY589832:ILY589889 IVU589832:IVU589889 JFQ589832:JFQ589889 JPM589832:JPM589889 JZI589832:JZI589889 KJE589832:KJE589889 KTA589832:KTA589889 LCW589832:LCW589889 LMS589832:LMS589889 LWO589832:LWO589889 MGK589832:MGK589889 MQG589832:MQG589889 NAC589832:NAC589889 NJY589832:NJY589889 NTU589832:NTU589889 ODQ589832:ODQ589889 ONM589832:ONM589889 OXI589832:OXI589889 PHE589832:PHE589889 PRA589832:PRA589889 QAW589832:QAW589889 QKS589832:QKS589889 QUO589832:QUO589889 REK589832:REK589889 ROG589832:ROG589889 RYC589832:RYC589889 SHY589832:SHY589889 SRU589832:SRU589889 TBQ589832:TBQ589889 TLM589832:TLM589889 TVI589832:TVI589889 UFE589832:UFE589889 UPA589832:UPA589889 UYW589832:UYW589889 VIS589832:VIS589889 VSO589832:VSO589889 WCK589832:WCK589889 WMG589832:WMG589889 WWC589832:WWC589889 U655368:U655425 JQ655368:JQ655425 TM655368:TM655425 ADI655368:ADI655425 ANE655368:ANE655425 AXA655368:AXA655425 BGW655368:BGW655425 BQS655368:BQS655425 CAO655368:CAO655425 CKK655368:CKK655425 CUG655368:CUG655425 DEC655368:DEC655425 DNY655368:DNY655425 DXU655368:DXU655425 EHQ655368:EHQ655425 ERM655368:ERM655425 FBI655368:FBI655425 FLE655368:FLE655425 FVA655368:FVA655425 GEW655368:GEW655425 GOS655368:GOS655425 GYO655368:GYO655425 HIK655368:HIK655425 HSG655368:HSG655425 ICC655368:ICC655425 ILY655368:ILY655425 IVU655368:IVU655425 JFQ655368:JFQ655425 JPM655368:JPM655425 JZI655368:JZI655425 KJE655368:KJE655425 KTA655368:KTA655425 LCW655368:LCW655425 LMS655368:LMS655425 LWO655368:LWO655425 MGK655368:MGK655425 MQG655368:MQG655425 NAC655368:NAC655425 NJY655368:NJY655425 NTU655368:NTU655425 ODQ655368:ODQ655425 ONM655368:ONM655425 OXI655368:OXI655425 PHE655368:PHE655425 PRA655368:PRA655425 QAW655368:QAW655425 QKS655368:QKS655425 QUO655368:QUO655425 REK655368:REK655425 ROG655368:ROG655425 RYC655368:RYC655425 SHY655368:SHY655425 SRU655368:SRU655425 TBQ655368:TBQ655425 TLM655368:TLM655425 TVI655368:TVI655425 UFE655368:UFE655425 UPA655368:UPA655425 UYW655368:UYW655425 VIS655368:VIS655425 VSO655368:VSO655425 WCK655368:WCK655425 WMG655368:WMG655425 WWC655368:WWC655425 U720904:U720961 JQ720904:JQ720961 TM720904:TM720961 ADI720904:ADI720961 ANE720904:ANE720961 AXA720904:AXA720961 BGW720904:BGW720961 BQS720904:BQS720961 CAO720904:CAO720961 CKK720904:CKK720961 CUG720904:CUG720961 DEC720904:DEC720961 DNY720904:DNY720961 DXU720904:DXU720961 EHQ720904:EHQ720961 ERM720904:ERM720961 FBI720904:FBI720961 FLE720904:FLE720961 FVA720904:FVA720961 GEW720904:GEW720961 GOS720904:GOS720961 GYO720904:GYO720961 HIK720904:HIK720961 HSG720904:HSG720961 ICC720904:ICC720961 ILY720904:ILY720961 IVU720904:IVU720961 JFQ720904:JFQ720961 JPM720904:JPM720961 JZI720904:JZI720961 KJE720904:KJE720961 KTA720904:KTA720961 LCW720904:LCW720961 LMS720904:LMS720961 LWO720904:LWO720961 MGK720904:MGK720961 MQG720904:MQG720961 NAC720904:NAC720961 NJY720904:NJY720961 NTU720904:NTU720961 ODQ720904:ODQ720961 ONM720904:ONM720961 OXI720904:OXI720961 PHE720904:PHE720961 PRA720904:PRA720961 QAW720904:QAW720961 QKS720904:QKS720961 QUO720904:QUO720961 REK720904:REK720961 ROG720904:ROG720961 RYC720904:RYC720961 SHY720904:SHY720961 SRU720904:SRU720961 TBQ720904:TBQ720961 TLM720904:TLM720961 TVI720904:TVI720961 UFE720904:UFE720961 UPA720904:UPA720961 UYW720904:UYW720961 VIS720904:VIS720961 VSO720904:VSO720961 WCK720904:WCK720961 WMG720904:WMG720961 WWC720904:WWC720961 U786440:U786497 JQ786440:JQ786497 TM786440:TM786497 ADI786440:ADI786497 ANE786440:ANE786497 AXA786440:AXA786497 BGW786440:BGW786497 BQS786440:BQS786497 CAO786440:CAO786497 CKK786440:CKK786497 CUG786440:CUG786497 DEC786440:DEC786497 DNY786440:DNY786497 DXU786440:DXU786497 EHQ786440:EHQ786497 ERM786440:ERM786497 FBI786440:FBI786497 FLE786440:FLE786497 FVA786440:FVA786497 GEW786440:GEW786497 GOS786440:GOS786497 GYO786440:GYO786497 HIK786440:HIK786497 HSG786440:HSG786497 ICC786440:ICC786497 ILY786440:ILY786497 IVU786440:IVU786497 JFQ786440:JFQ786497 JPM786440:JPM786497 JZI786440:JZI786497 KJE786440:KJE786497 KTA786440:KTA786497 LCW786440:LCW786497 LMS786440:LMS786497 LWO786440:LWO786497 MGK786440:MGK786497 MQG786440:MQG786497 NAC786440:NAC786497 NJY786440:NJY786497 NTU786440:NTU786497 ODQ786440:ODQ786497 ONM786440:ONM786497 OXI786440:OXI786497 PHE786440:PHE786497 PRA786440:PRA786497 QAW786440:QAW786497 QKS786440:QKS786497 QUO786440:QUO786497 REK786440:REK786497 ROG786440:ROG786497 RYC786440:RYC786497 SHY786440:SHY786497 SRU786440:SRU786497 TBQ786440:TBQ786497 TLM786440:TLM786497 TVI786440:TVI786497 UFE786440:UFE786497 UPA786440:UPA786497 UYW786440:UYW786497 VIS786440:VIS786497 VSO786440:VSO786497 WCK786440:WCK786497 WMG786440:WMG786497 WWC786440:WWC786497 U851976:U852033 JQ851976:JQ852033 TM851976:TM852033 ADI851976:ADI852033 ANE851976:ANE852033 AXA851976:AXA852033 BGW851976:BGW852033 BQS851976:BQS852033 CAO851976:CAO852033 CKK851976:CKK852033 CUG851976:CUG852033 DEC851976:DEC852033 DNY851976:DNY852033 DXU851976:DXU852033 EHQ851976:EHQ852033 ERM851976:ERM852033 FBI851976:FBI852033 FLE851976:FLE852033 FVA851976:FVA852033 GEW851976:GEW852033 GOS851976:GOS852033 GYO851976:GYO852033 HIK851976:HIK852033 HSG851976:HSG852033 ICC851976:ICC852033 ILY851976:ILY852033 IVU851976:IVU852033 JFQ851976:JFQ852033 JPM851976:JPM852033 JZI851976:JZI852033 KJE851976:KJE852033 KTA851976:KTA852033 LCW851976:LCW852033 LMS851976:LMS852033 LWO851976:LWO852033 MGK851976:MGK852033 MQG851976:MQG852033 NAC851976:NAC852033 NJY851976:NJY852033 NTU851976:NTU852033 ODQ851976:ODQ852033 ONM851976:ONM852033 OXI851976:OXI852033 PHE851976:PHE852033 PRA851976:PRA852033 QAW851976:QAW852033 QKS851976:QKS852033 QUO851976:QUO852033 REK851976:REK852033 ROG851976:ROG852033 RYC851976:RYC852033 SHY851976:SHY852033 SRU851976:SRU852033 TBQ851976:TBQ852033 TLM851976:TLM852033 TVI851976:TVI852033 UFE851976:UFE852033 UPA851976:UPA852033 UYW851976:UYW852033 VIS851976:VIS852033 VSO851976:VSO852033 WCK851976:WCK852033 WMG851976:WMG852033 WWC851976:WWC852033 U917512:U917569 JQ917512:JQ917569 TM917512:TM917569 ADI917512:ADI917569 ANE917512:ANE917569 AXA917512:AXA917569 BGW917512:BGW917569 BQS917512:BQS917569 CAO917512:CAO917569 CKK917512:CKK917569 CUG917512:CUG917569 DEC917512:DEC917569 DNY917512:DNY917569 DXU917512:DXU917569 EHQ917512:EHQ917569 ERM917512:ERM917569 FBI917512:FBI917569 FLE917512:FLE917569 FVA917512:FVA917569 GEW917512:GEW917569 GOS917512:GOS917569 GYO917512:GYO917569 HIK917512:HIK917569 HSG917512:HSG917569 ICC917512:ICC917569 ILY917512:ILY917569 IVU917512:IVU917569 JFQ917512:JFQ917569 JPM917512:JPM917569 JZI917512:JZI917569 KJE917512:KJE917569 KTA917512:KTA917569 LCW917512:LCW917569 LMS917512:LMS917569 LWO917512:LWO917569 MGK917512:MGK917569 MQG917512:MQG917569 NAC917512:NAC917569 NJY917512:NJY917569 NTU917512:NTU917569 ODQ917512:ODQ917569 ONM917512:ONM917569 OXI917512:OXI917569 PHE917512:PHE917569 PRA917512:PRA917569 QAW917512:QAW917569 QKS917512:QKS917569 QUO917512:QUO917569 REK917512:REK917569 ROG917512:ROG917569 RYC917512:RYC917569 SHY917512:SHY917569 SRU917512:SRU917569 TBQ917512:TBQ917569 TLM917512:TLM917569 TVI917512:TVI917569 UFE917512:UFE917569 UPA917512:UPA917569 UYW917512:UYW917569 VIS917512:VIS917569 VSO917512:VSO917569 WCK917512:WCK917569 WMG917512:WMG917569 WWC917512:WWC917569 U983048:U983105 JQ983048:JQ983105 TM983048:TM983105 ADI983048:ADI983105 ANE983048:ANE983105 AXA983048:AXA983105 BGW983048:BGW983105 BQS983048:BQS983105 CAO983048:CAO983105 CKK983048:CKK983105 CUG983048:CUG983105 DEC983048:DEC983105 DNY983048:DNY983105 DXU983048:DXU983105 EHQ983048:EHQ983105 ERM983048:ERM983105 FBI983048:FBI983105 FLE983048:FLE983105 FVA983048:FVA983105 GEW983048:GEW983105 GOS983048:GOS983105 GYO983048:GYO983105 HIK983048:HIK983105 HSG983048:HSG983105 ICC983048:ICC983105 ILY983048:ILY983105 IVU983048:IVU983105 JFQ983048:JFQ983105 JPM983048:JPM983105 JZI983048:JZI983105 KJE983048:KJE983105 KTA983048:KTA983105 LCW983048:LCW983105 LMS983048:LMS983105 LWO983048:LWO983105 MGK983048:MGK983105 MQG983048:MQG983105 NAC983048:NAC983105 NJY983048:NJY983105 NTU983048:NTU983105 ODQ983048:ODQ983105 ONM983048:ONM983105 OXI983048:OXI983105 PHE983048:PHE983105 PRA983048:PRA983105 QAW983048:QAW983105 QKS983048:QKS983105 QUO983048:QUO983105 REK983048:REK983105 ROG983048:ROG983105 RYC983048:RYC983105 SHY983048:SHY983105 SRU983048:SRU983105 TBQ983048:TBQ983105 TLM983048:TLM983105 TVI983048:TVI983105 UFE983048:UFE983105 UPA983048:UPA983105 UYW983048:UYW983105 VIS983048:VIS983105 VSO983048:VSO983105 WCK983048:WCK983105 WMG983048:WMG983105 U8:U65" xr:uid="{28858B7F-8371-104B-8CD1-9B534516278D}">
      <formula1>9</formula1>
    </dataValidation>
    <dataValidation type="textLength" operator="lessThanOrEqual" allowBlank="1" showInputMessage="1" showErrorMessage="1" sqref="WVX983048:WVX983105 JL8:JL65 TH8:TH65 ADD8:ADD65 AMZ8:AMZ65 AWV8:AWV65 BGR8:BGR65 BQN8:BQN65 CAJ8:CAJ65 CKF8:CKF65 CUB8:CUB65 DDX8:DDX65 DNT8:DNT65 DXP8:DXP65 EHL8:EHL65 ERH8:ERH65 FBD8:FBD65 FKZ8:FKZ65 FUV8:FUV65 GER8:GER65 GON8:GON65 GYJ8:GYJ65 HIF8:HIF65 HSB8:HSB65 IBX8:IBX65 ILT8:ILT65 IVP8:IVP65 JFL8:JFL65 JPH8:JPH65 JZD8:JZD65 KIZ8:KIZ65 KSV8:KSV65 LCR8:LCR65 LMN8:LMN65 LWJ8:LWJ65 MGF8:MGF65 MQB8:MQB65 MZX8:MZX65 NJT8:NJT65 NTP8:NTP65 ODL8:ODL65 ONH8:ONH65 OXD8:OXD65 PGZ8:PGZ65 PQV8:PQV65 QAR8:QAR65 QKN8:QKN65 QUJ8:QUJ65 REF8:REF65 ROB8:ROB65 RXX8:RXX65 SHT8:SHT65 SRP8:SRP65 TBL8:TBL65 TLH8:TLH65 TVD8:TVD65 UEZ8:UEZ65 UOV8:UOV65 UYR8:UYR65 VIN8:VIN65 VSJ8:VSJ65 WCF8:WCF65 WMB8:WMB65 WVX8:WVX65 P65544:P65601 JL65544:JL65601 TH65544:TH65601 ADD65544:ADD65601 AMZ65544:AMZ65601 AWV65544:AWV65601 BGR65544:BGR65601 BQN65544:BQN65601 CAJ65544:CAJ65601 CKF65544:CKF65601 CUB65544:CUB65601 DDX65544:DDX65601 DNT65544:DNT65601 DXP65544:DXP65601 EHL65544:EHL65601 ERH65544:ERH65601 FBD65544:FBD65601 FKZ65544:FKZ65601 FUV65544:FUV65601 GER65544:GER65601 GON65544:GON65601 GYJ65544:GYJ65601 HIF65544:HIF65601 HSB65544:HSB65601 IBX65544:IBX65601 ILT65544:ILT65601 IVP65544:IVP65601 JFL65544:JFL65601 JPH65544:JPH65601 JZD65544:JZD65601 KIZ65544:KIZ65601 KSV65544:KSV65601 LCR65544:LCR65601 LMN65544:LMN65601 LWJ65544:LWJ65601 MGF65544:MGF65601 MQB65544:MQB65601 MZX65544:MZX65601 NJT65544:NJT65601 NTP65544:NTP65601 ODL65544:ODL65601 ONH65544:ONH65601 OXD65544:OXD65601 PGZ65544:PGZ65601 PQV65544:PQV65601 QAR65544:QAR65601 QKN65544:QKN65601 QUJ65544:QUJ65601 REF65544:REF65601 ROB65544:ROB65601 RXX65544:RXX65601 SHT65544:SHT65601 SRP65544:SRP65601 TBL65544:TBL65601 TLH65544:TLH65601 TVD65544:TVD65601 UEZ65544:UEZ65601 UOV65544:UOV65601 UYR65544:UYR65601 VIN65544:VIN65601 VSJ65544:VSJ65601 WCF65544:WCF65601 WMB65544:WMB65601 WVX65544:WVX65601 P131080:P131137 JL131080:JL131137 TH131080:TH131137 ADD131080:ADD131137 AMZ131080:AMZ131137 AWV131080:AWV131137 BGR131080:BGR131137 BQN131080:BQN131137 CAJ131080:CAJ131137 CKF131080:CKF131137 CUB131080:CUB131137 DDX131080:DDX131137 DNT131080:DNT131137 DXP131080:DXP131137 EHL131080:EHL131137 ERH131080:ERH131137 FBD131080:FBD131137 FKZ131080:FKZ131137 FUV131080:FUV131137 GER131080:GER131137 GON131080:GON131137 GYJ131080:GYJ131137 HIF131080:HIF131137 HSB131080:HSB131137 IBX131080:IBX131137 ILT131080:ILT131137 IVP131080:IVP131137 JFL131080:JFL131137 JPH131080:JPH131137 JZD131080:JZD131137 KIZ131080:KIZ131137 KSV131080:KSV131137 LCR131080:LCR131137 LMN131080:LMN131137 LWJ131080:LWJ131137 MGF131080:MGF131137 MQB131080:MQB131137 MZX131080:MZX131137 NJT131080:NJT131137 NTP131080:NTP131137 ODL131080:ODL131137 ONH131080:ONH131137 OXD131080:OXD131137 PGZ131080:PGZ131137 PQV131080:PQV131137 QAR131080:QAR131137 QKN131080:QKN131137 QUJ131080:QUJ131137 REF131080:REF131137 ROB131080:ROB131137 RXX131080:RXX131137 SHT131080:SHT131137 SRP131080:SRP131137 TBL131080:TBL131137 TLH131080:TLH131137 TVD131080:TVD131137 UEZ131080:UEZ131137 UOV131080:UOV131137 UYR131080:UYR131137 VIN131080:VIN131137 VSJ131080:VSJ131137 WCF131080:WCF131137 WMB131080:WMB131137 WVX131080:WVX131137 P196616:P196673 JL196616:JL196673 TH196616:TH196673 ADD196616:ADD196673 AMZ196616:AMZ196673 AWV196616:AWV196673 BGR196616:BGR196673 BQN196616:BQN196673 CAJ196616:CAJ196673 CKF196616:CKF196673 CUB196616:CUB196673 DDX196616:DDX196673 DNT196616:DNT196673 DXP196616:DXP196673 EHL196616:EHL196673 ERH196616:ERH196673 FBD196616:FBD196673 FKZ196616:FKZ196673 FUV196616:FUV196673 GER196616:GER196673 GON196616:GON196673 GYJ196616:GYJ196673 HIF196616:HIF196673 HSB196616:HSB196673 IBX196616:IBX196673 ILT196616:ILT196673 IVP196616:IVP196673 JFL196616:JFL196673 JPH196616:JPH196673 JZD196616:JZD196673 KIZ196616:KIZ196673 KSV196616:KSV196673 LCR196616:LCR196673 LMN196616:LMN196673 LWJ196616:LWJ196673 MGF196616:MGF196673 MQB196616:MQB196673 MZX196616:MZX196673 NJT196616:NJT196673 NTP196616:NTP196673 ODL196616:ODL196673 ONH196616:ONH196673 OXD196616:OXD196673 PGZ196616:PGZ196673 PQV196616:PQV196673 QAR196616:QAR196673 QKN196616:QKN196673 QUJ196616:QUJ196673 REF196616:REF196673 ROB196616:ROB196673 RXX196616:RXX196673 SHT196616:SHT196673 SRP196616:SRP196673 TBL196616:TBL196673 TLH196616:TLH196673 TVD196616:TVD196673 UEZ196616:UEZ196673 UOV196616:UOV196673 UYR196616:UYR196673 VIN196616:VIN196673 VSJ196616:VSJ196673 WCF196616:WCF196673 WMB196616:WMB196673 WVX196616:WVX196673 P262152:P262209 JL262152:JL262209 TH262152:TH262209 ADD262152:ADD262209 AMZ262152:AMZ262209 AWV262152:AWV262209 BGR262152:BGR262209 BQN262152:BQN262209 CAJ262152:CAJ262209 CKF262152:CKF262209 CUB262152:CUB262209 DDX262152:DDX262209 DNT262152:DNT262209 DXP262152:DXP262209 EHL262152:EHL262209 ERH262152:ERH262209 FBD262152:FBD262209 FKZ262152:FKZ262209 FUV262152:FUV262209 GER262152:GER262209 GON262152:GON262209 GYJ262152:GYJ262209 HIF262152:HIF262209 HSB262152:HSB262209 IBX262152:IBX262209 ILT262152:ILT262209 IVP262152:IVP262209 JFL262152:JFL262209 JPH262152:JPH262209 JZD262152:JZD262209 KIZ262152:KIZ262209 KSV262152:KSV262209 LCR262152:LCR262209 LMN262152:LMN262209 LWJ262152:LWJ262209 MGF262152:MGF262209 MQB262152:MQB262209 MZX262152:MZX262209 NJT262152:NJT262209 NTP262152:NTP262209 ODL262152:ODL262209 ONH262152:ONH262209 OXD262152:OXD262209 PGZ262152:PGZ262209 PQV262152:PQV262209 QAR262152:QAR262209 QKN262152:QKN262209 QUJ262152:QUJ262209 REF262152:REF262209 ROB262152:ROB262209 RXX262152:RXX262209 SHT262152:SHT262209 SRP262152:SRP262209 TBL262152:TBL262209 TLH262152:TLH262209 TVD262152:TVD262209 UEZ262152:UEZ262209 UOV262152:UOV262209 UYR262152:UYR262209 VIN262152:VIN262209 VSJ262152:VSJ262209 WCF262152:WCF262209 WMB262152:WMB262209 WVX262152:WVX262209 P327688:P327745 JL327688:JL327745 TH327688:TH327745 ADD327688:ADD327745 AMZ327688:AMZ327745 AWV327688:AWV327745 BGR327688:BGR327745 BQN327688:BQN327745 CAJ327688:CAJ327745 CKF327688:CKF327745 CUB327688:CUB327745 DDX327688:DDX327745 DNT327688:DNT327745 DXP327688:DXP327745 EHL327688:EHL327745 ERH327688:ERH327745 FBD327688:FBD327745 FKZ327688:FKZ327745 FUV327688:FUV327745 GER327688:GER327745 GON327688:GON327745 GYJ327688:GYJ327745 HIF327688:HIF327745 HSB327688:HSB327745 IBX327688:IBX327745 ILT327688:ILT327745 IVP327688:IVP327745 JFL327688:JFL327745 JPH327688:JPH327745 JZD327688:JZD327745 KIZ327688:KIZ327745 KSV327688:KSV327745 LCR327688:LCR327745 LMN327688:LMN327745 LWJ327688:LWJ327745 MGF327688:MGF327745 MQB327688:MQB327745 MZX327688:MZX327745 NJT327688:NJT327745 NTP327688:NTP327745 ODL327688:ODL327745 ONH327688:ONH327745 OXD327688:OXD327745 PGZ327688:PGZ327745 PQV327688:PQV327745 QAR327688:QAR327745 QKN327688:QKN327745 QUJ327688:QUJ327745 REF327688:REF327745 ROB327688:ROB327745 RXX327688:RXX327745 SHT327688:SHT327745 SRP327688:SRP327745 TBL327688:TBL327745 TLH327688:TLH327745 TVD327688:TVD327745 UEZ327688:UEZ327745 UOV327688:UOV327745 UYR327688:UYR327745 VIN327688:VIN327745 VSJ327688:VSJ327745 WCF327688:WCF327745 WMB327688:WMB327745 WVX327688:WVX327745 P393224:P393281 JL393224:JL393281 TH393224:TH393281 ADD393224:ADD393281 AMZ393224:AMZ393281 AWV393224:AWV393281 BGR393224:BGR393281 BQN393224:BQN393281 CAJ393224:CAJ393281 CKF393224:CKF393281 CUB393224:CUB393281 DDX393224:DDX393281 DNT393224:DNT393281 DXP393224:DXP393281 EHL393224:EHL393281 ERH393224:ERH393281 FBD393224:FBD393281 FKZ393224:FKZ393281 FUV393224:FUV393281 GER393224:GER393281 GON393224:GON393281 GYJ393224:GYJ393281 HIF393224:HIF393281 HSB393224:HSB393281 IBX393224:IBX393281 ILT393224:ILT393281 IVP393224:IVP393281 JFL393224:JFL393281 JPH393224:JPH393281 JZD393224:JZD393281 KIZ393224:KIZ393281 KSV393224:KSV393281 LCR393224:LCR393281 LMN393224:LMN393281 LWJ393224:LWJ393281 MGF393224:MGF393281 MQB393224:MQB393281 MZX393224:MZX393281 NJT393224:NJT393281 NTP393224:NTP393281 ODL393224:ODL393281 ONH393224:ONH393281 OXD393224:OXD393281 PGZ393224:PGZ393281 PQV393224:PQV393281 QAR393224:QAR393281 QKN393224:QKN393281 QUJ393224:QUJ393281 REF393224:REF393281 ROB393224:ROB393281 RXX393224:RXX393281 SHT393224:SHT393281 SRP393224:SRP393281 TBL393224:TBL393281 TLH393224:TLH393281 TVD393224:TVD393281 UEZ393224:UEZ393281 UOV393224:UOV393281 UYR393224:UYR393281 VIN393224:VIN393281 VSJ393224:VSJ393281 WCF393224:WCF393281 WMB393224:WMB393281 WVX393224:WVX393281 P458760:P458817 JL458760:JL458817 TH458760:TH458817 ADD458760:ADD458817 AMZ458760:AMZ458817 AWV458760:AWV458817 BGR458760:BGR458817 BQN458760:BQN458817 CAJ458760:CAJ458817 CKF458760:CKF458817 CUB458760:CUB458817 DDX458760:DDX458817 DNT458760:DNT458817 DXP458760:DXP458817 EHL458760:EHL458817 ERH458760:ERH458817 FBD458760:FBD458817 FKZ458760:FKZ458817 FUV458760:FUV458817 GER458760:GER458817 GON458760:GON458817 GYJ458760:GYJ458817 HIF458760:HIF458817 HSB458760:HSB458817 IBX458760:IBX458817 ILT458760:ILT458817 IVP458760:IVP458817 JFL458760:JFL458817 JPH458760:JPH458817 JZD458760:JZD458817 KIZ458760:KIZ458817 KSV458760:KSV458817 LCR458760:LCR458817 LMN458760:LMN458817 LWJ458760:LWJ458817 MGF458760:MGF458817 MQB458760:MQB458817 MZX458760:MZX458817 NJT458760:NJT458817 NTP458760:NTP458817 ODL458760:ODL458817 ONH458760:ONH458817 OXD458760:OXD458817 PGZ458760:PGZ458817 PQV458760:PQV458817 QAR458760:QAR458817 QKN458760:QKN458817 QUJ458760:QUJ458817 REF458760:REF458817 ROB458760:ROB458817 RXX458760:RXX458817 SHT458760:SHT458817 SRP458760:SRP458817 TBL458760:TBL458817 TLH458760:TLH458817 TVD458760:TVD458817 UEZ458760:UEZ458817 UOV458760:UOV458817 UYR458760:UYR458817 VIN458760:VIN458817 VSJ458760:VSJ458817 WCF458760:WCF458817 WMB458760:WMB458817 WVX458760:WVX458817 P524296:P524353 JL524296:JL524353 TH524296:TH524353 ADD524296:ADD524353 AMZ524296:AMZ524353 AWV524296:AWV524353 BGR524296:BGR524353 BQN524296:BQN524353 CAJ524296:CAJ524353 CKF524296:CKF524353 CUB524296:CUB524353 DDX524296:DDX524353 DNT524296:DNT524353 DXP524296:DXP524353 EHL524296:EHL524353 ERH524296:ERH524353 FBD524296:FBD524353 FKZ524296:FKZ524353 FUV524296:FUV524353 GER524296:GER524353 GON524296:GON524353 GYJ524296:GYJ524353 HIF524296:HIF524353 HSB524296:HSB524353 IBX524296:IBX524353 ILT524296:ILT524353 IVP524296:IVP524353 JFL524296:JFL524353 JPH524296:JPH524353 JZD524296:JZD524353 KIZ524296:KIZ524353 KSV524296:KSV524353 LCR524296:LCR524353 LMN524296:LMN524353 LWJ524296:LWJ524353 MGF524296:MGF524353 MQB524296:MQB524353 MZX524296:MZX524353 NJT524296:NJT524353 NTP524296:NTP524353 ODL524296:ODL524353 ONH524296:ONH524353 OXD524296:OXD524353 PGZ524296:PGZ524353 PQV524296:PQV524353 QAR524296:QAR524353 QKN524296:QKN524353 QUJ524296:QUJ524353 REF524296:REF524353 ROB524296:ROB524353 RXX524296:RXX524353 SHT524296:SHT524353 SRP524296:SRP524353 TBL524296:TBL524353 TLH524296:TLH524353 TVD524296:TVD524353 UEZ524296:UEZ524353 UOV524296:UOV524353 UYR524296:UYR524353 VIN524296:VIN524353 VSJ524296:VSJ524353 WCF524296:WCF524353 WMB524296:WMB524353 WVX524296:WVX524353 P589832:P589889 JL589832:JL589889 TH589832:TH589889 ADD589832:ADD589889 AMZ589832:AMZ589889 AWV589832:AWV589889 BGR589832:BGR589889 BQN589832:BQN589889 CAJ589832:CAJ589889 CKF589832:CKF589889 CUB589832:CUB589889 DDX589832:DDX589889 DNT589832:DNT589889 DXP589832:DXP589889 EHL589832:EHL589889 ERH589832:ERH589889 FBD589832:FBD589889 FKZ589832:FKZ589889 FUV589832:FUV589889 GER589832:GER589889 GON589832:GON589889 GYJ589832:GYJ589889 HIF589832:HIF589889 HSB589832:HSB589889 IBX589832:IBX589889 ILT589832:ILT589889 IVP589832:IVP589889 JFL589832:JFL589889 JPH589832:JPH589889 JZD589832:JZD589889 KIZ589832:KIZ589889 KSV589832:KSV589889 LCR589832:LCR589889 LMN589832:LMN589889 LWJ589832:LWJ589889 MGF589832:MGF589889 MQB589832:MQB589889 MZX589832:MZX589889 NJT589832:NJT589889 NTP589832:NTP589889 ODL589832:ODL589889 ONH589832:ONH589889 OXD589832:OXD589889 PGZ589832:PGZ589889 PQV589832:PQV589889 QAR589832:QAR589889 QKN589832:QKN589889 QUJ589832:QUJ589889 REF589832:REF589889 ROB589832:ROB589889 RXX589832:RXX589889 SHT589832:SHT589889 SRP589832:SRP589889 TBL589832:TBL589889 TLH589832:TLH589889 TVD589832:TVD589889 UEZ589832:UEZ589889 UOV589832:UOV589889 UYR589832:UYR589889 VIN589832:VIN589889 VSJ589832:VSJ589889 WCF589832:WCF589889 WMB589832:WMB589889 WVX589832:WVX589889 P655368:P655425 JL655368:JL655425 TH655368:TH655425 ADD655368:ADD655425 AMZ655368:AMZ655425 AWV655368:AWV655425 BGR655368:BGR655425 BQN655368:BQN655425 CAJ655368:CAJ655425 CKF655368:CKF655425 CUB655368:CUB655425 DDX655368:DDX655425 DNT655368:DNT655425 DXP655368:DXP655425 EHL655368:EHL655425 ERH655368:ERH655425 FBD655368:FBD655425 FKZ655368:FKZ655425 FUV655368:FUV655425 GER655368:GER655425 GON655368:GON655425 GYJ655368:GYJ655425 HIF655368:HIF655425 HSB655368:HSB655425 IBX655368:IBX655425 ILT655368:ILT655425 IVP655368:IVP655425 JFL655368:JFL655425 JPH655368:JPH655425 JZD655368:JZD655425 KIZ655368:KIZ655425 KSV655368:KSV655425 LCR655368:LCR655425 LMN655368:LMN655425 LWJ655368:LWJ655425 MGF655368:MGF655425 MQB655368:MQB655425 MZX655368:MZX655425 NJT655368:NJT655425 NTP655368:NTP655425 ODL655368:ODL655425 ONH655368:ONH655425 OXD655368:OXD655425 PGZ655368:PGZ655425 PQV655368:PQV655425 QAR655368:QAR655425 QKN655368:QKN655425 QUJ655368:QUJ655425 REF655368:REF655425 ROB655368:ROB655425 RXX655368:RXX655425 SHT655368:SHT655425 SRP655368:SRP655425 TBL655368:TBL655425 TLH655368:TLH655425 TVD655368:TVD655425 UEZ655368:UEZ655425 UOV655368:UOV655425 UYR655368:UYR655425 VIN655368:VIN655425 VSJ655368:VSJ655425 WCF655368:WCF655425 WMB655368:WMB655425 WVX655368:WVX655425 P720904:P720961 JL720904:JL720961 TH720904:TH720961 ADD720904:ADD720961 AMZ720904:AMZ720961 AWV720904:AWV720961 BGR720904:BGR720961 BQN720904:BQN720961 CAJ720904:CAJ720961 CKF720904:CKF720961 CUB720904:CUB720961 DDX720904:DDX720961 DNT720904:DNT720961 DXP720904:DXP720961 EHL720904:EHL720961 ERH720904:ERH720961 FBD720904:FBD720961 FKZ720904:FKZ720961 FUV720904:FUV720961 GER720904:GER720961 GON720904:GON720961 GYJ720904:GYJ720961 HIF720904:HIF720961 HSB720904:HSB720961 IBX720904:IBX720961 ILT720904:ILT720961 IVP720904:IVP720961 JFL720904:JFL720961 JPH720904:JPH720961 JZD720904:JZD720961 KIZ720904:KIZ720961 KSV720904:KSV720961 LCR720904:LCR720961 LMN720904:LMN720961 LWJ720904:LWJ720961 MGF720904:MGF720961 MQB720904:MQB720961 MZX720904:MZX720961 NJT720904:NJT720961 NTP720904:NTP720961 ODL720904:ODL720961 ONH720904:ONH720961 OXD720904:OXD720961 PGZ720904:PGZ720961 PQV720904:PQV720961 QAR720904:QAR720961 QKN720904:QKN720961 QUJ720904:QUJ720961 REF720904:REF720961 ROB720904:ROB720961 RXX720904:RXX720961 SHT720904:SHT720961 SRP720904:SRP720961 TBL720904:TBL720961 TLH720904:TLH720961 TVD720904:TVD720961 UEZ720904:UEZ720961 UOV720904:UOV720961 UYR720904:UYR720961 VIN720904:VIN720961 VSJ720904:VSJ720961 WCF720904:WCF720961 WMB720904:WMB720961 WVX720904:WVX720961 P786440:P786497 JL786440:JL786497 TH786440:TH786497 ADD786440:ADD786497 AMZ786440:AMZ786497 AWV786440:AWV786497 BGR786440:BGR786497 BQN786440:BQN786497 CAJ786440:CAJ786497 CKF786440:CKF786497 CUB786440:CUB786497 DDX786440:DDX786497 DNT786440:DNT786497 DXP786440:DXP786497 EHL786440:EHL786497 ERH786440:ERH786497 FBD786440:FBD786497 FKZ786440:FKZ786497 FUV786440:FUV786497 GER786440:GER786497 GON786440:GON786497 GYJ786440:GYJ786497 HIF786440:HIF786497 HSB786440:HSB786497 IBX786440:IBX786497 ILT786440:ILT786497 IVP786440:IVP786497 JFL786440:JFL786497 JPH786440:JPH786497 JZD786440:JZD786497 KIZ786440:KIZ786497 KSV786440:KSV786497 LCR786440:LCR786497 LMN786440:LMN786497 LWJ786440:LWJ786497 MGF786440:MGF786497 MQB786440:MQB786497 MZX786440:MZX786497 NJT786440:NJT786497 NTP786440:NTP786497 ODL786440:ODL786497 ONH786440:ONH786497 OXD786440:OXD786497 PGZ786440:PGZ786497 PQV786440:PQV786497 QAR786440:QAR786497 QKN786440:QKN786497 QUJ786440:QUJ786497 REF786440:REF786497 ROB786440:ROB786497 RXX786440:RXX786497 SHT786440:SHT786497 SRP786440:SRP786497 TBL786440:TBL786497 TLH786440:TLH786497 TVD786440:TVD786497 UEZ786440:UEZ786497 UOV786440:UOV786497 UYR786440:UYR786497 VIN786440:VIN786497 VSJ786440:VSJ786497 WCF786440:WCF786497 WMB786440:WMB786497 WVX786440:WVX786497 P851976:P852033 JL851976:JL852033 TH851976:TH852033 ADD851976:ADD852033 AMZ851976:AMZ852033 AWV851976:AWV852033 BGR851976:BGR852033 BQN851976:BQN852033 CAJ851976:CAJ852033 CKF851976:CKF852033 CUB851976:CUB852033 DDX851976:DDX852033 DNT851976:DNT852033 DXP851976:DXP852033 EHL851976:EHL852033 ERH851976:ERH852033 FBD851976:FBD852033 FKZ851976:FKZ852033 FUV851976:FUV852033 GER851976:GER852033 GON851976:GON852033 GYJ851976:GYJ852033 HIF851976:HIF852033 HSB851976:HSB852033 IBX851976:IBX852033 ILT851976:ILT852033 IVP851976:IVP852033 JFL851976:JFL852033 JPH851976:JPH852033 JZD851976:JZD852033 KIZ851976:KIZ852033 KSV851976:KSV852033 LCR851976:LCR852033 LMN851976:LMN852033 LWJ851976:LWJ852033 MGF851976:MGF852033 MQB851976:MQB852033 MZX851976:MZX852033 NJT851976:NJT852033 NTP851976:NTP852033 ODL851976:ODL852033 ONH851976:ONH852033 OXD851976:OXD852033 PGZ851976:PGZ852033 PQV851976:PQV852033 QAR851976:QAR852033 QKN851976:QKN852033 QUJ851976:QUJ852033 REF851976:REF852033 ROB851976:ROB852033 RXX851976:RXX852033 SHT851976:SHT852033 SRP851976:SRP852033 TBL851976:TBL852033 TLH851976:TLH852033 TVD851976:TVD852033 UEZ851976:UEZ852033 UOV851976:UOV852033 UYR851976:UYR852033 VIN851976:VIN852033 VSJ851976:VSJ852033 WCF851976:WCF852033 WMB851976:WMB852033 WVX851976:WVX852033 P917512:P917569 JL917512:JL917569 TH917512:TH917569 ADD917512:ADD917569 AMZ917512:AMZ917569 AWV917512:AWV917569 BGR917512:BGR917569 BQN917512:BQN917569 CAJ917512:CAJ917569 CKF917512:CKF917569 CUB917512:CUB917569 DDX917512:DDX917569 DNT917512:DNT917569 DXP917512:DXP917569 EHL917512:EHL917569 ERH917512:ERH917569 FBD917512:FBD917569 FKZ917512:FKZ917569 FUV917512:FUV917569 GER917512:GER917569 GON917512:GON917569 GYJ917512:GYJ917569 HIF917512:HIF917569 HSB917512:HSB917569 IBX917512:IBX917569 ILT917512:ILT917569 IVP917512:IVP917569 JFL917512:JFL917569 JPH917512:JPH917569 JZD917512:JZD917569 KIZ917512:KIZ917569 KSV917512:KSV917569 LCR917512:LCR917569 LMN917512:LMN917569 LWJ917512:LWJ917569 MGF917512:MGF917569 MQB917512:MQB917569 MZX917512:MZX917569 NJT917512:NJT917569 NTP917512:NTP917569 ODL917512:ODL917569 ONH917512:ONH917569 OXD917512:OXD917569 PGZ917512:PGZ917569 PQV917512:PQV917569 QAR917512:QAR917569 QKN917512:QKN917569 QUJ917512:QUJ917569 REF917512:REF917569 ROB917512:ROB917569 RXX917512:RXX917569 SHT917512:SHT917569 SRP917512:SRP917569 TBL917512:TBL917569 TLH917512:TLH917569 TVD917512:TVD917569 UEZ917512:UEZ917569 UOV917512:UOV917569 UYR917512:UYR917569 VIN917512:VIN917569 VSJ917512:VSJ917569 WCF917512:WCF917569 WMB917512:WMB917569 WVX917512:WVX917569 P983048:P983105 JL983048:JL983105 TH983048:TH983105 ADD983048:ADD983105 AMZ983048:AMZ983105 AWV983048:AWV983105 BGR983048:BGR983105 BQN983048:BQN983105 CAJ983048:CAJ983105 CKF983048:CKF983105 CUB983048:CUB983105 DDX983048:DDX983105 DNT983048:DNT983105 DXP983048:DXP983105 EHL983048:EHL983105 ERH983048:ERH983105 FBD983048:FBD983105 FKZ983048:FKZ983105 FUV983048:FUV983105 GER983048:GER983105 GON983048:GON983105 GYJ983048:GYJ983105 HIF983048:HIF983105 HSB983048:HSB983105 IBX983048:IBX983105 ILT983048:ILT983105 IVP983048:IVP983105 JFL983048:JFL983105 JPH983048:JPH983105 JZD983048:JZD983105 KIZ983048:KIZ983105 KSV983048:KSV983105 LCR983048:LCR983105 LMN983048:LMN983105 LWJ983048:LWJ983105 MGF983048:MGF983105 MQB983048:MQB983105 MZX983048:MZX983105 NJT983048:NJT983105 NTP983048:NTP983105 ODL983048:ODL983105 ONH983048:ONH983105 OXD983048:OXD983105 PGZ983048:PGZ983105 PQV983048:PQV983105 QAR983048:QAR983105 QKN983048:QKN983105 QUJ983048:QUJ983105 REF983048:REF983105 ROB983048:ROB983105 RXX983048:RXX983105 SHT983048:SHT983105 SRP983048:SRP983105 TBL983048:TBL983105 TLH983048:TLH983105 TVD983048:TVD983105 UEZ983048:UEZ983105 UOV983048:UOV983105 UYR983048:UYR983105 VIN983048:VIN983105 VSJ983048:VSJ983105 WCF983048:WCF983105 WMB983048:WMB983105 P8:P65" xr:uid="{5F318C4F-ACAC-CC47-B830-8FA230B3A67C}">
      <formula1>5</formula1>
    </dataValidation>
    <dataValidation type="textLength" operator="lessThanOrEqual" allowBlank="1" showInputMessage="1" showErrorMessage="1" sqref="WVU983048:WVU983105 JI8:JI65 TE8:TE65 ADA8:ADA65 AMW8:AMW65 AWS8:AWS65 BGO8:BGO65 BQK8:BQK65 CAG8:CAG65 CKC8:CKC65 CTY8:CTY65 DDU8:DDU65 DNQ8:DNQ65 DXM8:DXM65 EHI8:EHI65 ERE8:ERE65 FBA8:FBA65 FKW8:FKW65 FUS8:FUS65 GEO8:GEO65 GOK8:GOK65 GYG8:GYG65 HIC8:HIC65 HRY8:HRY65 IBU8:IBU65 ILQ8:ILQ65 IVM8:IVM65 JFI8:JFI65 JPE8:JPE65 JZA8:JZA65 KIW8:KIW65 KSS8:KSS65 LCO8:LCO65 LMK8:LMK65 LWG8:LWG65 MGC8:MGC65 MPY8:MPY65 MZU8:MZU65 NJQ8:NJQ65 NTM8:NTM65 ODI8:ODI65 ONE8:ONE65 OXA8:OXA65 PGW8:PGW65 PQS8:PQS65 QAO8:QAO65 QKK8:QKK65 QUG8:QUG65 REC8:REC65 RNY8:RNY65 RXU8:RXU65 SHQ8:SHQ65 SRM8:SRM65 TBI8:TBI65 TLE8:TLE65 TVA8:TVA65 UEW8:UEW65 UOS8:UOS65 UYO8:UYO65 VIK8:VIK65 VSG8:VSG65 WCC8:WCC65 WLY8:WLY65 WVU8:WVU65 M65544:M65601 JI65544:JI65601 TE65544:TE65601 ADA65544:ADA65601 AMW65544:AMW65601 AWS65544:AWS65601 BGO65544:BGO65601 BQK65544:BQK65601 CAG65544:CAG65601 CKC65544:CKC65601 CTY65544:CTY65601 DDU65544:DDU65601 DNQ65544:DNQ65601 DXM65544:DXM65601 EHI65544:EHI65601 ERE65544:ERE65601 FBA65544:FBA65601 FKW65544:FKW65601 FUS65544:FUS65601 GEO65544:GEO65601 GOK65544:GOK65601 GYG65544:GYG65601 HIC65544:HIC65601 HRY65544:HRY65601 IBU65544:IBU65601 ILQ65544:ILQ65601 IVM65544:IVM65601 JFI65544:JFI65601 JPE65544:JPE65601 JZA65544:JZA65601 KIW65544:KIW65601 KSS65544:KSS65601 LCO65544:LCO65601 LMK65544:LMK65601 LWG65544:LWG65601 MGC65544:MGC65601 MPY65544:MPY65601 MZU65544:MZU65601 NJQ65544:NJQ65601 NTM65544:NTM65601 ODI65544:ODI65601 ONE65544:ONE65601 OXA65544:OXA65601 PGW65544:PGW65601 PQS65544:PQS65601 QAO65544:QAO65601 QKK65544:QKK65601 QUG65544:QUG65601 REC65544:REC65601 RNY65544:RNY65601 RXU65544:RXU65601 SHQ65544:SHQ65601 SRM65544:SRM65601 TBI65544:TBI65601 TLE65544:TLE65601 TVA65544:TVA65601 UEW65544:UEW65601 UOS65544:UOS65601 UYO65544:UYO65601 VIK65544:VIK65601 VSG65544:VSG65601 WCC65544:WCC65601 WLY65544:WLY65601 WVU65544:WVU65601 M131080:M131137 JI131080:JI131137 TE131080:TE131137 ADA131080:ADA131137 AMW131080:AMW131137 AWS131080:AWS131137 BGO131080:BGO131137 BQK131080:BQK131137 CAG131080:CAG131137 CKC131080:CKC131137 CTY131080:CTY131137 DDU131080:DDU131137 DNQ131080:DNQ131137 DXM131080:DXM131137 EHI131080:EHI131137 ERE131080:ERE131137 FBA131080:FBA131137 FKW131080:FKW131137 FUS131080:FUS131137 GEO131080:GEO131137 GOK131080:GOK131137 GYG131080:GYG131137 HIC131080:HIC131137 HRY131080:HRY131137 IBU131080:IBU131137 ILQ131080:ILQ131137 IVM131080:IVM131137 JFI131080:JFI131137 JPE131080:JPE131137 JZA131080:JZA131137 KIW131080:KIW131137 KSS131080:KSS131137 LCO131080:LCO131137 LMK131080:LMK131137 LWG131080:LWG131137 MGC131080:MGC131137 MPY131080:MPY131137 MZU131080:MZU131137 NJQ131080:NJQ131137 NTM131080:NTM131137 ODI131080:ODI131137 ONE131080:ONE131137 OXA131080:OXA131137 PGW131080:PGW131137 PQS131080:PQS131137 QAO131080:QAO131137 QKK131080:QKK131137 QUG131080:QUG131137 REC131080:REC131137 RNY131080:RNY131137 RXU131080:RXU131137 SHQ131080:SHQ131137 SRM131080:SRM131137 TBI131080:TBI131137 TLE131080:TLE131137 TVA131080:TVA131137 UEW131080:UEW131137 UOS131080:UOS131137 UYO131080:UYO131137 VIK131080:VIK131137 VSG131080:VSG131137 WCC131080:WCC131137 WLY131080:WLY131137 WVU131080:WVU131137 M196616:M196673 JI196616:JI196673 TE196616:TE196673 ADA196616:ADA196673 AMW196616:AMW196673 AWS196616:AWS196673 BGO196616:BGO196673 BQK196616:BQK196673 CAG196616:CAG196673 CKC196616:CKC196673 CTY196616:CTY196673 DDU196616:DDU196673 DNQ196616:DNQ196673 DXM196616:DXM196673 EHI196616:EHI196673 ERE196616:ERE196673 FBA196616:FBA196673 FKW196616:FKW196673 FUS196616:FUS196673 GEO196616:GEO196673 GOK196616:GOK196673 GYG196616:GYG196673 HIC196616:HIC196673 HRY196616:HRY196673 IBU196616:IBU196673 ILQ196616:ILQ196673 IVM196616:IVM196673 JFI196616:JFI196673 JPE196616:JPE196673 JZA196616:JZA196673 KIW196616:KIW196673 KSS196616:KSS196673 LCO196616:LCO196673 LMK196616:LMK196673 LWG196616:LWG196673 MGC196616:MGC196673 MPY196616:MPY196673 MZU196616:MZU196673 NJQ196616:NJQ196673 NTM196616:NTM196673 ODI196616:ODI196673 ONE196616:ONE196673 OXA196616:OXA196673 PGW196616:PGW196673 PQS196616:PQS196673 QAO196616:QAO196673 QKK196616:QKK196673 QUG196616:QUG196673 REC196616:REC196673 RNY196616:RNY196673 RXU196616:RXU196673 SHQ196616:SHQ196673 SRM196616:SRM196673 TBI196616:TBI196673 TLE196616:TLE196673 TVA196616:TVA196673 UEW196616:UEW196673 UOS196616:UOS196673 UYO196616:UYO196673 VIK196616:VIK196673 VSG196616:VSG196673 WCC196616:WCC196673 WLY196616:WLY196673 WVU196616:WVU196673 M262152:M262209 JI262152:JI262209 TE262152:TE262209 ADA262152:ADA262209 AMW262152:AMW262209 AWS262152:AWS262209 BGO262152:BGO262209 BQK262152:BQK262209 CAG262152:CAG262209 CKC262152:CKC262209 CTY262152:CTY262209 DDU262152:DDU262209 DNQ262152:DNQ262209 DXM262152:DXM262209 EHI262152:EHI262209 ERE262152:ERE262209 FBA262152:FBA262209 FKW262152:FKW262209 FUS262152:FUS262209 GEO262152:GEO262209 GOK262152:GOK262209 GYG262152:GYG262209 HIC262152:HIC262209 HRY262152:HRY262209 IBU262152:IBU262209 ILQ262152:ILQ262209 IVM262152:IVM262209 JFI262152:JFI262209 JPE262152:JPE262209 JZA262152:JZA262209 KIW262152:KIW262209 KSS262152:KSS262209 LCO262152:LCO262209 LMK262152:LMK262209 LWG262152:LWG262209 MGC262152:MGC262209 MPY262152:MPY262209 MZU262152:MZU262209 NJQ262152:NJQ262209 NTM262152:NTM262209 ODI262152:ODI262209 ONE262152:ONE262209 OXA262152:OXA262209 PGW262152:PGW262209 PQS262152:PQS262209 QAO262152:QAO262209 QKK262152:QKK262209 QUG262152:QUG262209 REC262152:REC262209 RNY262152:RNY262209 RXU262152:RXU262209 SHQ262152:SHQ262209 SRM262152:SRM262209 TBI262152:TBI262209 TLE262152:TLE262209 TVA262152:TVA262209 UEW262152:UEW262209 UOS262152:UOS262209 UYO262152:UYO262209 VIK262152:VIK262209 VSG262152:VSG262209 WCC262152:WCC262209 WLY262152:WLY262209 WVU262152:WVU262209 M327688:M327745 JI327688:JI327745 TE327688:TE327745 ADA327688:ADA327745 AMW327688:AMW327745 AWS327688:AWS327745 BGO327688:BGO327745 BQK327688:BQK327745 CAG327688:CAG327745 CKC327688:CKC327745 CTY327688:CTY327745 DDU327688:DDU327745 DNQ327688:DNQ327745 DXM327688:DXM327745 EHI327688:EHI327745 ERE327688:ERE327745 FBA327688:FBA327745 FKW327688:FKW327745 FUS327688:FUS327745 GEO327688:GEO327745 GOK327688:GOK327745 GYG327688:GYG327745 HIC327688:HIC327745 HRY327688:HRY327745 IBU327688:IBU327745 ILQ327688:ILQ327745 IVM327688:IVM327745 JFI327688:JFI327745 JPE327688:JPE327745 JZA327688:JZA327745 KIW327688:KIW327745 KSS327688:KSS327745 LCO327688:LCO327745 LMK327688:LMK327745 LWG327688:LWG327745 MGC327688:MGC327745 MPY327688:MPY327745 MZU327688:MZU327745 NJQ327688:NJQ327745 NTM327688:NTM327745 ODI327688:ODI327745 ONE327688:ONE327745 OXA327688:OXA327745 PGW327688:PGW327745 PQS327688:PQS327745 QAO327688:QAO327745 QKK327688:QKK327745 QUG327688:QUG327745 REC327688:REC327745 RNY327688:RNY327745 RXU327688:RXU327745 SHQ327688:SHQ327745 SRM327688:SRM327745 TBI327688:TBI327745 TLE327688:TLE327745 TVA327688:TVA327745 UEW327688:UEW327745 UOS327688:UOS327745 UYO327688:UYO327745 VIK327688:VIK327745 VSG327688:VSG327745 WCC327688:WCC327745 WLY327688:WLY327745 WVU327688:WVU327745 M393224:M393281 JI393224:JI393281 TE393224:TE393281 ADA393224:ADA393281 AMW393224:AMW393281 AWS393224:AWS393281 BGO393224:BGO393281 BQK393224:BQK393281 CAG393224:CAG393281 CKC393224:CKC393281 CTY393224:CTY393281 DDU393224:DDU393281 DNQ393224:DNQ393281 DXM393224:DXM393281 EHI393224:EHI393281 ERE393224:ERE393281 FBA393224:FBA393281 FKW393224:FKW393281 FUS393224:FUS393281 GEO393224:GEO393281 GOK393224:GOK393281 GYG393224:GYG393281 HIC393224:HIC393281 HRY393224:HRY393281 IBU393224:IBU393281 ILQ393224:ILQ393281 IVM393224:IVM393281 JFI393224:JFI393281 JPE393224:JPE393281 JZA393224:JZA393281 KIW393224:KIW393281 KSS393224:KSS393281 LCO393224:LCO393281 LMK393224:LMK393281 LWG393224:LWG393281 MGC393224:MGC393281 MPY393224:MPY393281 MZU393224:MZU393281 NJQ393224:NJQ393281 NTM393224:NTM393281 ODI393224:ODI393281 ONE393224:ONE393281 OXA393224:OXA393281 PGW393224:PGW393281 PQS393224:PQS393281 QAO393224:QAO393281 QKK393224:QKK393281 QUG393224:QUG393281 REC393224:REC393281 RNY393224:RNY393281 RXU393224:RXU393281 SHQ393224:SHQ393281 SRM393224:SRM393281 TBI393224:TBI393281 TLE393224:TLE393281 TVA393224:TVA393281 UEW393224:UEW393281 UOS393224:UOS393281 UYO393224:UYO393281 VIK393224:VIK393281 VSG393224:VSG393281 WCC393224:WCC393281 WLY393224:WLY393281 WVU393224:WVU393281 M458760:M458817 JI458760:JI458817 TE458760:TE458817 ADA458760:ADA458817 AMW458760:AMW458817 AWS458760:AWS458817 BGO458760:BGO458817 BQK458760:BQK458817 CAG458760:CAG458817 CKC458760:CKC458817 CTY458760:CTY458817 DDU458760:DDU458817 DNQ458760:DNQ458817 DXM458760:DXM458817 EHI458760:EHI458817 ERE458760:ERE458817 FBA458760:FBA458817 FKW458760:FKW458817 FUS458760:FUS458817 GEO458760:GEO458817 GOK458760:GOK458817 GYG458760:GYG458817 HIC458760:HIC458817 HRY458760:HRY458817 IBU458760:IBU458817 ILQ458760:ILQ458817 IVM458760:IVM458817 JFI458760:JFI458817 JPE458760:JPE458817 JZA458760:JZA458817 KIW458760:KIW458817 KSS458760:KSS458817 LCO458760:LCO458817 LMK458760:LMK458817 LWG458760:LWG458817 MGC458760:MGC458817 MPY458760:MPY458817 MZU458760:MZU458817 NJQ458760:NJQ458817 NTM458760:NTM458817 ODI458760:ODI458817 ONE458760:ONE458817 OXA458760:OXA458817 PGW458760:PGW458817 PQS458760:PQS458817 QAO458760:QAO458817 QKK458760:QKK458817 QUG458760:QUG458817 REC458760:REC458817 RNY458760:RNY458817 RXU458760:RXU458817 SHQ458760:SHQ458817 SRM458760:SRM458817 TBI458760:TBI458817 TLE458760:TLE458817 TVA458760:TVA458817 UEW458760:UEW458817 UOS458760:UOS458817 UYO458760:UYO458817 VIK458760:VIK458817 VSG458760:VSG458817 WCC458760:WCC458817 WLY458760:WLY458817 WVU458760:WVU458817 M524296:M524353 JI524296:JI524353 TE524296:TE524353 ADA524296:ADA524353 AMW524296:AMW524353 AWS524296:AWS524353 BGO524296:BGO524353 BQK524296:BQK524353 CAG524296:CAG524353 CKC524296:CKC524353 CTY524296:CTY524353 DDU524296:DDU524353 DNQ524296:DNQ524353 DXM524296:DXM524353 EHI524296:EHI524353 ERE524296:ERE524353 FBA524296:FBA524353 FKW524296:FKW524353 FUS524296:FUS524353 GEO524296:GEO524353 GOK524296:GOK524353 GYG524296:GYG524353 HIC524296:HIC524353 HRY524296:HRY524353 IBU524296:IBU524353 ILQ524296:ILQ524353 IVM524296:IVM524353 JFI524296:JFI524353 JPE524296:JPE524353 JZA524296:JZA524353 KIW524296:KIW524353 KSS524296:KSS524353 LCO524296:LCO524353 LMK524296:LMK524353 LWG524296:LWG524353 MGC524296:MGC524353 MPY524296:MPY524353 MZU524296:MZU524353 NJQ524296:NJQ524353 NTM524296:NTM524353 ODI524296:ODI524353 ONE524296:ONE524353 OXA524296:OXA524353 PGW524296:PGW524353 PQS524296:PQS524353 QAO524296:QAO524353 QKK524296:QKK524353 QUG524296:QUG524353 REC524296:REC524353 RNY524296:RNY524353 RXU524296:RXU524353 SHQ524296:SHQ524353 SRM524296:SRM524353 TBI524296:TBI524353 TLE524296:TLE524353 TVA524296:TVA524353 UEW524296:UEW524353 UOS524296:UOS524353 UYO524296:UYO524353 VIK524296:VIK524353 VSG524296:VSG524353 WCC524296:WCC524353 WLY524296:WLY524353 WVU524296:WVU524353 M589832:M589889 JI589832:JI589889 TE589832:TE589889 ADA589832:ADA589889 AMW589832:AMW589889 AWS589832:AWS589889 BGO589832:BGO589889 BQK589832:BQK589889 CAG589832:CAG589889 CKC589832:CKC589889 CTY589832:CTY589889 DDU589832:DDU589889 DNQ589832:DNQ589889 DXM589832:DXM589889 EHI589832:EHI589889 ERE589832:ERE589889 FBA589832:FBA589889 FKW589832:FKW589889 FUS589832:FUS589889 GEO589832:GEO589889 GOK589832:GOK589889 GYG589832:GYG589889 HIC589832:HIC589889 HRY589832:HRY589889 IBU589832:IBU589889 ILQ589832:ILQ589889 IVM589832:IVM589889 JFI589832:JFI589889 JPE589832:JPE589889 JZA589832:JZA589889 KIW589832:KIW589889 KSS589832:KSS589889 LCO589832:LCO589889 LMK589832:LMK589889 LWG589832:LWG589889 MGC589832:MGC589889 MPY589832:MPY589889 MZU589832:MZU589889 NJQ589832:NJQ589889 NTM589832:NTM589889 ODI589832:ODI589889 ONE589832:ONE589889 OXA589832:OXA589889 PGW589832:PGW589889 PQS589832:PQS589889 QAO589832:QAO589889 QKK589832:QKK589889 QUG589832:QUG589889 REC589832:REC589889 RNY589832:RNY589889 RXU589832:RXU589889 SHQ589832:SHQ589889 SRM589832:SRM589889 TBI589832:TBI589889 TLE589832:TLE589889 TVA589832:TVA589889 UEW589832:UEW589889 UOS589832:UOS589889 UYO589832:UYO589889 VIK589832:VIK589889 VSG589832:VSG589889 WCC589832:WCC589889 WLY589832:WLY589889 WVU589832:WVU589889 M655368:M655425 JI655368:JI655425 TE655368:TE655425 ADA655368:ADA655425 AMW655368:AMW655425 AWS655368:AWS655425 BGO655368:BGO655425 BQK655368:BQK655425 CAG655368:CAG655425 CKC655368:CKC655425 CTY655368:CTY655425 DDU655368:DDU655425 DNQ655368:DNQ655425 DXM655368:DXM655425 EHI655368:EHI655425 ERE655368:ERE655425 FBA655368:FBA655425 FKW655368:FKW655425 FUS655368:FUS655425 GEO655368:GEO655425 GOK655368:GOK655425 GYG655368:GYG655425 HIC655368:HIC655425 HRY655368:HRY655425 IBU655368:IBU655425 ILQ655368:ILQ655425 IVM655368:IVM655425 JFI655368:JFI655425 JPE655368:JPE655425 JZA655368:JZA655425 KIW655368:KIW655425 KSS655368:KSS655425 LCO655368:LCO655425 LMK655368:LMK655425 LWG655368:LWG655425 MGC655368:MGC655425 MPY655368:MPY655425 MZU655368:MZU655425 NJQ655368:NJQ655425 NTM655368:NTM655425 ODI655368:ODI655425 ONE655368:ONE655425 OXA655368:OXA655425 PGW655368:PGW655425 PQS655368:PQS655425 QAO655368:QAO655425 QKK655368:QKK655425 QUG655368:QUG655425 REC655368:REC655425 RNY655368:RNY655425 RXU655368:RXU655425 SHQ655368:SHQ655425 SRM655368:SRM655425 TBI655368:TBI655425 TLE655368:TLE655425 TVA655368:TVA655425 UEW655368:UEW655425 UOS655368:UOS655425 UYO655368:UYO655425 VIK655368:VIK655425 VSG655368:VSG655425 WCC655368:WCC655425 WLY655368:WLY655425 WVU655368:WVU655425 M720904:M720961 JI720904:JI720961 TE720904:TE720961 ADA720904:ADA720961 AMW720904:AMW720961 AWS720904:AWS720961 BGO720904:BGO720961 BQK720904:BQK720961 CAG720904:CAG720961 CKC720904:CKC720961 CTY720904:CTY720961 DDU720904:DDU720961 DNQ720904:DNQ720961 DXM720904:DXM720961 EHI720904:EHI720961 ERE720904:ERE720961 FBA720904:FBA720961 FKW720904:FKW720961 FUS720904:FUS720961 GEO720904:GEO720961 GOK720904:GOK720961 GYG720904:GYG720961 HIC720904:HIC720961 HRY720904:HRY720961 IBU720904:IBU720961 ILQ720904:ILQ720961 IVM720904:IVM720961 JFI720904:JFI720961 JPE720904:JPE720961 JZA720904:JZA720961 KIW720904:KIW720961 KSS720904:KSS720961 LCO720904:LCO720961 LMK720904:LMK720961 LWG720904:LWG720961 MGC720904:MGC720961 MPY720904:MPY720961 MZU720904:MZU720961 NJQ720904:NJQ720961 NTM720904:NTM720961 ODI720904:ODI720961 ONE720904:ONE720961 OXA720904:OXA720961 PGW720904:PGW720961 PQS720904:PQS720961 QAO720904:QAO720961 QKK720904:QKK720961 QUG720904:QUG720961 REC720904:REC720961 RNY720904:RNY720961 RXU720904:RXU720961 SHQ720904:SHQ720961 SRM720904:SRM720961 TBI720904:TBI720961 TLE720904:TLE720961 TVA720904:TVA720961 UEW720904:UEW720961 UOS720904:UOS720961 UYO720904:UYO720961 VIK720904:VIK720961 VSG720904:VSG720961 WCC720904:WCC720961 WLY720904:WLY720961 WVU720904:WVU720961 M786440:M786497 JI786440:JI786497 TE786440:TE786497 ADA786440:ADA786497 AMW786440:AMW786497 AWS786440:AWS786497 BGO786440:BGO786497 BQK786440:BQK786497 CAG786440:CAG786497 CKC786440:CKC786497 CTY786440:CTY786497 DDU786440:DDU786497 DNQ786440:DNQ786497 DXM786440:DXM786497 EHI786440:EHI786497 ERE786440:ERE786497 FBA786440:FBA786497 FKW786440:FKW786497 FUS786440:FUS786497 GEO786440:GEO786497 GOK786440:GOK786497 GYG786440:GYG786497 HIC786440:HIC786497 HRY786440:HRY786497 IBU786440:IBU786497 ILQ786440:ILQ786497 IVM786440:IVM786497 JFI786440:JFI786497 JPE786440:JPE786497 JZA786440:JZA786497 KIW786440:KIW786497 KSS786440:KSS786497 LCO786440:LCO786497 LMK786440:LMK786497 LWG786440:LWG786497 MGC786440:MGC786497 MPY786440:MPY786497 MZU786440:MZU786497 NJQ786440:NJQ786497 NTM786440:NTM786497 ODI786440:ODI786497 ONE786440:ONE786497 OXA786440:OXA786497 PGW786440:PGW786497 PQS786440:PQS786497 QAO786440:QAO786497 QKK786440:QKK786497 QUG786440:QUG786497 REC786440:REC786497 RNY786440:RNY786497 RXU786440:RXU786497 SHQ786440:SHQ786497 SRM786440:SRM786497 TBI786440:TBI786497 TLE786440:TLE786497 TVA786440:TVA786497 UEW786440:UEW786497 UOS786440:UOS786497 UYO786440:UYO786497 VIK786440:VIK786497 VSG786440:VSG786497 WCC786440:WCC786497 WLY786440:WLY786497 WVU786440:WVU786497 M851976:M852033 JI851976:JI852033 TE851976:TE852033 ADA851976:ADA852033 AMW851976:AMW852033 AWS851976:AWS852033 BGO851976:BGO852033 BQK851976:BQK852033 CAG851976:CAG852033 CKC851976:CKC852033 CTY851976:CTY852033 DDU851976:DDU852033 DNQ851976:DNQ852033 DXM851976:DXM852033 EHI851976:EHI852033 ERE851976:ERE852033 FBA851976:FBA852033 FKW851976:FKW852033 FUS851976:FUS852033 GEO851976:GEO852033 GOK851976:GOK852033 GYG851976:GYG852033 HIC851976:HIC852033 HRY851976:HRY852033 IBU851976:IBU852033 ILQ851976:ILQ852033 IVM851976:IVM852033 JFI851976:JFI852033 JPE851976:JPE852033 JZA851976:JZA852033 KIW851976:KIW852033 KSS851976:KSS852033 LCO851976:LCO852033 LMK851976:LMK852033 LWG851976:LWG852033 MGC851976:MGC852033 MPY851976:MPY852033 MZU851976:MZU852033 NJQ851976:NJQ852033 NTM851976:NTM852033 ODI851976:ODI852033 ONE851976:ONE852033 OXA851976:OXA852033 PGW851976:PGW852033 PQS851976:PQS852033 QAO851976:QAO852033 QKK851976:QKK852033 QUG851976:QUG852033 REC851976:REC852033 RNY851976:RNY852033 RXU851976:RXU852033 SHQ851976:SHQ852033 SRM851976:SRM852033 TBI851976:TBI852033 TLE851976:TLE852033 TVA851976:TVA852033 UEW851976:UEW852033 UOS851976:UOS852033 UYO851976:UYO852033 VIK851976:VIK852033 VSG851976:VSG852033 WCC851976:WCC852033 WLY851976:WLY852033 WVU851976:WVU852033 M917512:M917569 JI917512:JI917569 TE917512:TE917569 ADA917512:ADA917569 AMW917512:AMW917569 AWS917512:AWS917569 BGO917512:BGO917569 BQK917512:BQK917569 CAG917512:CAG917569 CKC917512:CKC917569 CTY917512:CTY917569 DDU917512:DDU917569 DNQ917512:DNQ917569 DXM917512:DXM917569 EHI917512:EHI917569 ERE917512:ERE917569 FBA917512:FBA917569 FKW917512:FKW917569 FUS917512:FUS917569 GEO917512:GEO917569 GOK917512:GOK917569 GYG917512:GYG917569 HIC917512:HIC917569 HRY917512:HRY917569 IBU917512:IBU917569 ILQ917512:ILQ917569 IVM917512:IVM917569 JFI917512:JFI917569 JPE917512:JPE917569 JZA917512:JZA917569 KIW917512:KIW917569 KSS917512:KSS917569 LCO917512:LCO917569 LMK917512:LMK917569 LWG917512:LWG917569 MGC917512:MGC917569 MPY917512:MPY917569 MZU917512:MZU917569 NJQ917512:NJQ917569 NTM917512:NTM917569 ODI917512:ODI917569 ONE917512:ONE917569 OXA917512:OXA917569 PGW917512:PGW917569 PQS917512:PQS917569 QAO917512:QAO917569 QKK917512:QKK917569 QUG917512:QUG917569 REC917512:REC917569 RNY917512:RNY917569 RXU917512:RXU917569 SHQ917512:SHQ917569 SRM917512:SRM917569 TBI917512:TBI917569 TLE917512:TLE917569 TVA917512:TVA917569 UEW917512:UEW917569 UOS917512:UOS917569 UYO917512:UYO917569 VIK917512:VIK917569 VSG917512:VSG917569 WCC917512:WCC917569 WLY917512:WLY917569 WVU917512:WVU917569 M983048:M983105 JI983048:JI983105 TE983048:TE983105 ADA983048:ADA983105 AMW983048:AMW983105 AWS983048:AWS983105 BGO983048:BGO983105 BQK983048:BQK983105 CAG983048:CAG983105 CKC983048:CKC983105 CTY983048:CTY983105 DDU983048:DDU983105 DNQ983048:DNQ983105 DXM983048:DXM983105 EHI983048:EHI983105 ERE983048:ERE983105 FBA983048:FBA983105 FKW983048:FKW983105 FUS983048:FUS983105 GEO983048:GEO983105 GOK983048:GOK983105 GYG983048:GYG983105 HIC983048:HIC983105 HRY983048:HRY983105 IBU983048:IBU983105 ILQ983048:ILQ983105 IVM983048:IVM983105 JFI983048:JFI983105 JPE983048:JPE983105 JZA983048:JZA983105 KIW983048:KIW983105 KSS983048:KSS983105 LCO983048:LCO983105 LMK983048:LMK983105 LWG983048:LWG983105 MGC983048:MGC983105 MPY983048:MPY983105 MZU983048:MZU983105 NJQ983048:NJQ983105 NTM983048:NTM983105 ODI983048:ODI983105 ONE983048:ONE983105 OXA983048:OXA983105 PGW983048:PGW983105 PQS983048:PQS983105 QAO983048:QAO983105 QKK983048:QKK983105 QUG983048:QUG983105 REC983048:REC983105 RNY983048:RNY983105 RXU983048:RXU983105 SHQ983048:SHQ983105 SRM983048:SRM983105 TBI983048:TBI983105 TLE983048:TLE983105 TVA983048:TVA983105 UEW983048:UEW983105 UOS983048:UOS983105 UYO983048:UYO983105 VIK983048:VIK983105 VSG983048:VSG983105 WCC983048:WCC983105 WLY983048:WLY983105 M8:M65" xr:uid="{F8720C2C-4700-5942-AD92-680301DC5C62}">
      <formula1>30</formula1>
    </dataValidation>
    <dataValidation type="textLength" operator="lessThanOrEqual" allowBlank="1" showInputMessage="1" showErrorMessage="1" sqref="JA8:JC65 SW8:SY65 ACS8:ACU65 AMO8:AMQ65 AWK8:AWM65 BGG8:BGI65 BQC8:BQE65 BZY8:CAA65 CJU8:CJW65 CTQ8:CTS65 DDM8:DDO65 DNI8:DNK65 DXE8:DXG65 EHA8:EHC65 EQW8:EQY65 FAS8:FAU65 FKO8:FKQ65 FUK8:FUM65 GEG8:GEI65 GOC8:GOE65 GXY8:GYA65 HHU8:HHW65 HRQ8:HRS65 IBM8:IBO65 ILI8:ILK65 IVE8:IVG65 JFA8:JFC65 JOW8:JOY65 JYS8:JYU65 KIO8:KIQ65 KSK8:KSM65 LCG8:LCI65 LMC8:LME65 LVY8:LWA65 MFU8:MFW65 MPQ8:MPS65 MZM8:MZO65 NJI8:NJK65 NTE8:NTG65 ODA8:ODC65 OMW8:OMY65 OWS8:OWU65 PGO8:PGQ65 PQK8:PQM65 QAG8:QAI65 QKC8:QKE65 QTY8:QUA65 RDU8:RDW65 RNQ8:RNS65 RXM8:RXO65 SHI8:SHK65 SRE8:SRG65 TBA8:TBC65 TKW8:TKY65 TUS8:TUU65 UEO8:UEQ65 UOK8:UOM65 UYG8:UYI65 VIC8:VIE65 VRY8:VSA65 WBU8:WBW65 WLQ8:WLS65 WVM8:WVO65 E65544:G65601 JA65544:JC65601 SW65544:SY65601 ACS65544:ACU65601 AMO65544:AMQ65601 AWK65544:AWM65601 BGG65544:BGI65601 BQC65544:BQE65601 BZY65544:CAA65601 CJU65544:CJW65601 CTQ65544:CTS65601 DDM65544:DDO65601 DNI65544:DNK65601 DXE65544:DXG65601 EHA65544:EHC65601 EQW65544:EQY65601 FAS65544:FAU65601 FKO65544:FKQ65601 FUK65544:FUM65601 GEG65544:GEI65601 GOC65544:GOE65601 GXY65544:GYA65601 HHU65544:HHW65601 HRQ65544:HRS65601 IBM65544:IBO65601 ILI65544:ILK65601 IVE65544:IVG65601 JFA65544:JFC65601 JOW65544:JOY65601 JYS65544:JYU65601 KIO65544:KIQ65601 KSK65544:KSM65601 LCG65544:LCI65601 LMC65544:LME65601 LVY65544:LWA65601 MFU65544:MFW65601 MPQ65544:MPS65601 MZM65544:MZO65601 NJI65544:NJK65601 NTE65544:NTG65601 ODA65544:ODC65601 OMW65544:OMY65601 OWS65544:OWU65601 PGO65544:PGQ65601 PQK65544:PQM65601 QAG65544:QAI65601 QKC65544:QKE65601 QTY65544:QUA65601 RDU65544:RDW65601 RNQ65544:RNS65601 RXM65544:RXO65601 SHI65544:SHK65601 SRE65544:SRG65601 TBA65544:TBC65601 TKW65544:TKY65601 TUS65544:TUU65601 UEO65544:UEQ65601 UOK65544:UOM65601 UYG65544:UYI65601 VIC65544:VIE65601 VRY65544:VSA65601 WBU65544:WBW65601 WLQ65544:WLS65601 WVM65544:WVO65601 E131080:G131137 JA131080:JC131137 SW131080:SY131137 ACS131080:ACU131137 AMO131080:AMQ131137 AWK131080:AWM131137 BGG131080:BGI131137 BQC131080:BQE131137 BZY131080:CAA131137 CJU131080:CJW131137 CTQ131080:CTS131137 DDM131080:DDO131137 DNI131080:DNK131137 DXE131080:DXG131137 EHA131080:EHC131137 EQW131080:EQY131137 FAS131080:FAU131137 FKO131080:FKQ131137 FUK131080:FUM131137 GEG131080:GEI131137 GOC131080:GOE131137 GXY131080:GYA131137 HHU131080:HHW131137 HRQ131080:HRS131137 IBM131080:IBO131137 ILI131080:ILK131137 IVE131080:IVG131137 JFA131080:JFC131137 JOW131080:JOY131137 JYS131080:JYU131137 KIO131080:KIQ131137 KSK131080:KSM131137 LCG131080:LCI131137 LMC131080:LME131137 LVY131080:LWA131137 MFU131080:MFW131137 MPQ131080:MPS131137 MZM131080:MZO131137 NJI131080:NJK131137 NTE131080:NTG131137 ODA131080:ODC131137 OMW131080:OMY131137 OWS131080:OWU131137 PGO131080:PGQ131137 PQK131080:PQM131137 QAG131080:QAI131137 QKC131080:QKE131137 QTY131080:QUA131137 RDU131080:RDW131137 RNQ131080:RNS131137 RXM131080:RXO131137 SHI131080:SHK131137 SRE131080:SRG131137 TBA131080:TBC131137 TKW131080:TKY131137 TUS131080:TUU131137 UEO131080:UEQ131137 UOK131080:UOM131137 UYG131080:UYI131137 VIC131080:VIE131137 VRY131080:VSA131137 WBU131080:WBW131137 WLQ131080:WLS131137 WVM131080:WVO131137 E196616:G196673 JA196616:JC196673 SW196616:SY196673 ACS196616:ACU196673 AMO196616:AMQ196673 AWK196616:AWM196673 BGG196616:BGI196673 BQC196616:BQE196673 BZY196616:CAA196673 CJU196616:CJW196673 CTQ196616:CTS196673 DDM196616:DDO196673 DNI196616:DNK196673 DXE196616:DXG196673 EHA196616:EHC196673 EQW196616:EQY196673 FAS196616:FAU196673 FKO196616:FKQ196673 FUK196616:FUM196673 GEG196616:GEI196673 GOC196616:GOE196673 GXY196616:GYA196673 HHU196616:HHW196673 HRQ196616:HRS196673 IBM196616:IBO196673 ILI196616:ILK196673 IVE196616:IVG196673 JFA196616:JFC196673 JOW196616:JOY196673 JYS196616:JYU196673 KIO196616:KIQ196673 KSK196616:KSM196673 LCG196616:LCI196673 LMC196616:LME196673 LVY196616:LWA196673 MFU196616:MFW196673 MPQ196616:MPS196673 MZM196616:MZO196673 NJI196616:NJK196673 NTE196616:NTG196673 ODA196616:ODC196673 OMW196616:OMY196673 OWS196616:OWU196673 PGO196616:PGQ196673 PQK196616:PQM196673 QAG196616:QAI196673 QKC196616:QKE196673 QTY196616:QUA196673 RDU196616:RDW196673 RNQ196616:RNS196673 RXM196616:RXO196673 SHI196616:SHK196673 SRE196616:SRG196673 TBA196616:TBC196673 TKW196616:TKY196673 TUS196616:TUU196673 UEO196616:UEQ196673 UOK196616:UOM196673 UYG196616:UYI196673 VIC196616:VIE196673 VRY196616:VSA196673 WBU196616:WBW196673 WLQ196616:WLS196673 WVM196616:WVO196673 E262152:G262209 JA262152:JC262209 SW262152:SY262209 ACS262152:ACU262209 AMO262152:AMQ262209 AWK262152:AWM262209 BGG262152:BGI262209 BQC262152:BQE262209 BZY262152:CAA262209 CJU262152:CJW262209 CTQ262152:CTS262209 DDM262152:DDO262209 DNI262152:DNK262209 DXE262152:DXG262209 EHA262152:EHC262209 EQW262152:EQY262209 FAS262152:FAU262209 FKO262152:FKQ262209 FUK262152:FUM262209 GEG262152:GEI262209 GOC262152:GOE262209 GXY262152:GYA262209 HHU262152:HHW262209 HRQ262152:HRS262209 IBM262152:IBO262209 ILI262152:ILK262209 IVE262152:IVG262209 JFA262152:JFC262209 JOW262152:JOY262209 JYS262152:JYU262209 KIO262152:KIQ262209 KSK262152:KSM262209 LCG262152:LCI262209 LMC262152:LME262209 LVY262152:LWA262209 MFU262152:MFW262209 MPQ262152:MPS262209 MZM262152:MZO262209 NJI262152:NJK262209 NTE262152:NTG262209 ODA262152:ODC262209 OMW262152:OMY262209 OWS262152:OWU262209 PGO262152:PGQ262209 PQK262152:PQM262209 QAG262152:QAI262209 QKC262152:QKE262209 QTY262152:QUA262209 RDU262152:RDW262209 RNQ262152:RNS262209 RXM262152:RXO262209 SHI262152:SHK262209 SRE262152:SRG262209 TBA262152:TBC262209 TKW262152:TKY262209 TUS262152:TUU262209 UEO262152:UEQ262209 UOK262152:UOM262209 UYG262152:UYI262209 VIC262152:VIE262209 VRY262152:VSA262209 WBU262152:WBW262209 WLQ262152:WLS262209 WVM262152:WVO262209 E327688:G327745 JA327688:JC327745 SW327688:SY327745 ACS327688:ACU327745 AMO327688:AMQ327745 AWK327688:AWM327745 BGG327688:BGI327745 BQC327688:BQE327745 BZY327688:CAA327745 CJU327688:CJW327745 CTQ327688:CTS327745 DDM327688:DDO327745 DNI327688:DNK327745 DXE327688:DXG327745 EHA327688:EHC327745 EQW327688:EQY327745 FAS327688:FAU327745 FKO327688:FKQ327745 FUK327688:FUM327745 GEG327688:GEI327745 GOC327688:GOE327745 GXY327688:GYA327745 HHU327688:HHW327745 HRQ327688:HRS327745 IBM327688:IBO327745 ILI327688:ILK327745 IVE327688:IVG327745 JFA327688:JFC327745 JOW327688:JOY327745 JYS327688:JYU327745 KIO327688:KIQ327745 KSK327688:KSM327745 LCG327688:LCI327745 LMC327688:LME327745 LVY327688:LWA327745 MFU327688:MFW327745 MPQ327688:MPS327745 MZM327688:MZO327745 NJI327688:NJK327745 NTE327688:NTG327745 ODA327688:ODC327745 OMW327688:OMY327745 OWS327688:OWU327745 PGO327688:PGQ327745 PQK327688:PQM327745 QAG327688:QAI327745 QKC327688:QKE327745 QTY327688:QUA327745 RDU327688:RDW327745 RNQ327688:RNS327745 RXM327688:RXO327745 SHI327688:SHK327745 SRE327688:SRG327745 TBA327688:TBC327745 TKW327688:TKY327745 TUS327688:TUU327745 UEO327688:UEQ327745 UOK327688:UOM327745 UYG327688:UYI327745 VIC327688:VIE327745 VRY327688:VSA327745 WBU327688:WBW327745 WLQ327688:WLS327745 WVM327688:WVO327745 E393224:G393281 JA393224:JC393281 SW393224:SY393281 ACS393224:ACU393281 AMO393224:AMQ393281 AWK393224:AWM393281 BGG393224:BGI393281 BQC393224:BQE393281 BZY393224:CAA393281 CJU393224:CJW393281 CTQ393224:CTS393281 DDM393224:DDO393281 DNI393224:DNK393281 DXE393224:DXG393281 EHA393224:EHC393281 EQW393224:EQY393281 FAS393224:FAU393281 FKO393224:FKQ393281 FUK393224:FUM393281 GEG393224:GEI393281 GOC393224:GOE393281 GXY393224:GYA393281 HHU393224:HHW393281 HRQ393224:HRS393281 IBM393224:IBO393281 ILI393224:ILK393281 IVE393224:IVG393281 JFA393224:JFC393281 JOW393224:JOY393281 JYS393224:JYU393281 KIO393224:KIQ393281 KSK393224:KSM393281 LCG393224:LCI393281 LMC393224:LME393281 LVY393224:LWA393281 MFU393224:MFW393281 MPQ393224:MPS393281 MZM393224:MZO393281 NJI393224:NJK393281 NTE393224:NTG393281 ODA393224:ODC393281 OMW393224:OMY393281 OWS393224:OWU393281 PGO393224:PGQ393281 PQK393224:PQM393281 QAG393224:QAI393281 QKC393224:QKE393281 QTY393224:QUA393281 RDU393224:RDW393281 RNQ393224:RNS393281 RXM393224:RXO393281 SHI393224:SHK393281 SRE393224:SRG393281 TBA393224:TBC393281 TKW393224:TKY393281 TUS393224:TUU393281 UEO393224:UEQ393281 UOK393224:UOM393281 UYG393224:UYI393281 VIC393224:VIE393281 VRY393224:VSA393281 WBU393224:WBW393281 WLQ393224:WLS393281 WVM393224:WVO393281 E458760:G458817 JA458760:JC458817 SW458760:SY458817 ACS458760:ACU458817 AMO458760:AMQ458817 AWK458760:AWM458817 BGG458760:BGI458817 BQC458760:BQE458817 BZY458760:CAA458817 CJU458760:CJW458817 CTQ458760:CTS458817 DDM458760:DDO458817 DNI458760:DNK458817 DXE458760:DXG458817 EHA458760:EHC458817 EQW458760:EQY458817 FAS458760:FAU458817 FKO458760:FKQ458817 FUK458760:FUM458817 GEG458760:GEI458817 GOC458760:GOE458817 GXY458760:GYA458817 HHU458760:HHW458817 HRQ458760:HRS458817 IBM458760:IBO458817 ILI458760:ILK458817 IVE458760:IVG458817 JFA458760:JFC458817 JOW458760:JOY458817 JYS458760:JYU458817 KIO458760:KIQ458817 KSK458760:KSM458817 LCG458760:LCI458817 LMC458760:LME458817 LVY458760:LWA458817 MFU458760:MFW458817 MPQ458760:MPS458817 MZM458760:MZO458817 NJI458760:NJK458817 NTE458760:NTG458817 ODA458760:ODC458817 OMW458760:OMY458817 OWS458760:OWU458817 PGO458760:PGQ458817 PQK458760:PQM458817 QAG458760:QAI458817 QKC458760:QKE458817 QTY458760:QUA458817 RDU458760:RDW458817 RNQ458760:RNS458817 RXM458760:RXO458817 SHI458760:SHK458817 SRE458760:SRG458817 TBA458760:TBC458817 TKW458760:TKY458817 TUS458760:TUU458817 UEO458760:UEQ458817 UOK458760:UOM458817 UYG458760:UYI458817 VIC458760:VIE458817 VRY458760:VSA458817 WBU458760:WBW458817 WLQ458760:WLS458817 WVM458760:WVO458817 E524296:G524353 JA524296:JC524353 SW524296:SY524353 ACS524296:ACU524353 AMO524296:AMQ524353 AWK524296:AWM524353 BGG524296:BGI524353 BQC524296:BQE524353 BZY524296:CAA524353 CJU524296:CJW524353 CTQ524296:CTS524353 DDM524296:DDO524353 DNI524296:DNK524353 DXE524296:DXG524353 EHA524296:EHC524353 EQW524296:EQY524353 FAS524296:FAU524353 FKO524296:FKQ524353 FUK524296:FUM524353 GEG524296:GEI524353 GOC524296:GOE524353 GXY524296:GYA524353 HHU524296:HHW524353 HRQ524296:HRS524353 IBM524296:IBO524353 ILI524296:ILK524353 IVE524296:IVG524353 JFA524296:JFC524353 JOW524296:JOY524353 JYS524296:JYU524353 KIO524296:KIQ524353 KSK524296:KSM524353 LCG524296:LCI524353 LMC524296:LME524353 LVY524296:LWA524353 MFU524296:MFW524353 MPQ524296:MPS524353 MZM524296:MZO524353 NJI524296:NJK524353 NTE524296:NTG524353 ODA524296:ODC524353 OMW524296:OMY524353 OWS524296:OWU524353 PGO524296:PGQ524353 PQK524296:PQM524353 QAG524296:QAI524353 QKC524296:QKE524353 QTY524296:QUA524353 RDU524296:RDW524353 RNQ524296:RNS524353 RXM524296:RXO524353 SHI524296:SHK524353 SRE524296:SRG524353 TBA524296:TBC524353 TKW524296:TKY524353 TUS524296:TUU524353 UEO524296:UEQ524353 UOK524296:UOM524353 UYG524296:UYI524353 VIC524296:VIE524353 VRY524296:VSA524353 WBU524296:WBW524353 WLQ524296:WLS524353 WVM524296:WVO524353 E589832:G589889 JA589832:JC589889 SW589832:SY589889 ACS589832:ACU589889 AMO589832:AMQ589889 AWK589832:AWM589889 BGG589832:BGI589889 BQC589832:BQE589889 BZY589832:CAA589889 CJU589832:CJW589889 CTQ589832:CTS589889 DDM589832:DDO589889 DNI589832:DNK589889 DXE589832:DXG589889 EHA589832:EHC589889 EQW589832:EQY589889 FAS589832:FAU589889 FKO589832:FKQ589889 FUK589832:FUM589889 GEG589832:GEI589889 GOC589832:GOE589889 GXY589832:GYA589889 HHU589832:HHW589889 HRQ589832:HRS589889 IBM589832:IBO589889 ILI589832:ILK589889 IVE589832:IVG589889 JFA589832:JFC589889 JOW589832:JOY589889 JYS589832:JYU589889 KIO589832:KIQ589889 KSK589832:KSM589889 LCG589832:LCI589889 LMC589832:LME589889 LVY589832:LWA589889 MFU589832:MFW589889 MPQ589832:MPS589889 MZM589832:MZO589889 NJI589832:NJK589889 NTE589832:NTG589889 ODA589832:ODC589889 OMW589832:OMY589889 OWS589832:OWU589889 PGO589832:PGQ589889 PQK589832:PQM589889 QAG589832:QAI589889 QKC589832:QKE589889 QTY589832:QUA589889 RDU589832:RDW589889 RNQ589832:RNS589889 RXM589832:RXO589889 SHI589832:SHK589889 SRE589832:SRG589889 TBA589832:TBC589889 TKW589832:TKY589889 TUS589832:TUU589889 UEO589832:UEQ589889 UOK589832:UOM589889 UYG589832:UYI589889 VIC589832:VIE589889 VRY589832:VSA589889 WBU589832:WBW589889 WLQ589832:WLS589889 WVM589832:WVO589889 E655368:G655425 JA655368:JC655425 SW655368:SY655425 ACS655368:ACU655425 AMO655368:AMQ655425 AWK655368:AWM655425 BGG655368:BGI655425 BQC655368:BQE655425 BZY655368:CAA655425 CJU655368:CJW655425 CTQ655368:CTS655425 DDM655368:DDO655425 DNI655368:DNK655425 DXE655368:DXG655425 EHA655368:EHC655425 EQW655368:EQY655425 FAS655368:FAU655425 FKO655368:FKQ655425 FUK655368:FUM655425 GEG655368:GEI655425 GOC655368:GOE655425 GXY655368:GYA655425 HHU655368:HHW655425 HRQ655368:HRS655425 IBM655368:IBO655425 ILI655368:ILK655425 IVE655368:IVG655425 JFA655368:JFC655425 JOW655368:JOY655425 JYS655368:JYU655425 KIO655368:KIQ655425 KSK655368:KSM655425 LCG655368:LCI655425 LMC655368:LME655425 LVY655368:LWA655425 MFU655368:MFW655425 MPQ655368:MPS655425 MZM655368:MZO655425 NJI655368:NJK655425 NTE655368:NTG655425 ODA655368:ODC655425 OMW655368:OMY655425 OWS655368:OWU655425 PGO655368:PGQ655425 PQK655368:PQM655425 QAG655368:QAI655425 QKC655368:QKE655425 QTY655368:QUA655425 RDU655368:RDW655425 RNQ655368:RNS655425 RXM655368:RXO655425 SHI655368:SHK655425 SRE655368:SRG655425 TBA655368:TBC655425 TKW655368:TKY655425 TUS655368:TUU655425 UEO655368:UEQ655425 UOK655368:UOM655425 UYG655368:UYI655425 VIC655368:VIE655425 VRY655368:VSA655425 WBU655368:WBW655425 WLQ655368:WLS655425 WVM655368:WVO655425 E720904:G720961 JA720904:JC720961 SW720904:SY720961 ACS720904:ACU720961 AMO720904:AMQ720961 AWK720904:AWM720961 BGG720904:BGI720961 BQC720904:BQE720961 BZY720904:CAA720961 CJU720904:CJW720961 CTQ720904:CTS720961 DDM720904:DDO720961 DNI720904:DNK720961 DXE720904:DXG720961 EHA720904:EHC720961 EQW720904:EQY720961 FAS720904:FAU720961 FKO720904:FKQ720961 FUK720904:FUM720961 GEG720904:GEI720961 GOC720904:GOE720961 GXY720904:GYA720961 HHU720904:HHW720961 HRQ720904:HRS720961 IBM720904:IBO720961 ILI720904:ILK720961 IVE720904:IVG720961 JFA720904:JFC720961 JOW720904:JOY720961 JYS720904:JYU720961 KIO720904:KIQ720961 KSK720904:KSM720961 LCG720904:LCI720961 LMC720904:LME720961 LVY720904:LWA720961 MFU720904:MFW720961 MPQ720904:MPS720961 MZM720904:MZO720961 NJI720904:NJK720961 NTE720904:NTG720961 ODA720904:ODC720961 OMW720904:OMY720961 OWS720904:OWU720961 PGO720904:PGQ720961 PQK720904:PQM720961 QAG720904:QAI720961 QKC720904:QKE720961 QTY720904:QUA720961 RDU720904:RDW720961 RNQ720904:RNS720961 RXM720904:RXO720961 SHI720904:SHK720961 SRE720904:SRG720961 TBA720904:TBC720961 TKW720904:TKY720961 TUS720904:TUU720961 UEO720904:UEQ720961 UOK720904:UOM720961 UYG720904:UYI720961 VIC720904:VIE720961 VRY720904:VSA720961 WBU720904:WBW720961 WLQ720904:WLS720961 WVM720904:WVO720961 E786440:G786497 JA786440:JC786497 SW786440:SY786497 ACS786440:ACU786497 AMO786440:AMQ786497 AWK786440:AWM786497 BGG786440:BGI786497 BQC786440:BQE786497 BZY786440:CAA786497 CJU786440:CJW786497 CTQ786440:CTS786497 DDM786440:DDO786497 DNI786440:DNK786497 DXE786440:DXG786497 EHA786440:EHC786497 EQW786440:EQY786497 FAS786440:FAU786497 FKO786440:FKQ786497 FUK786440:FUM786497 GEG786440:GEI786497 GOC786440:GOE786497 GXY786440:GYA786497 HHU786440:HHW786497 HRQ786440:HRS786497 IBM786440:IBO786497 ILI786440:ILK786497 IVE786440:IVG786497 JFA786440:JFC786497 JOW786440:JOY786497 JYS786440:JYU786497 KIO786440:KIQ786497 KSK786440:KSM786497 LCG786440:LCI786497 LMC786440:LME786497 LVY786440:LWA786497 MFU786440:MFW786497 MPQ786440:MPS786497 MZM786440:MZO786497 NJI786440:NJK786497 NTE786440:NTG786497 ODA786440:ODC786497 OMW786440:OMY786497 OWS786440:OWU786497 PGO786440:PGQ786497 PQK786440:PQM786497 QAG786440:QAI786497 QKC786440:QKE786497 QTY786440:QUA786497 RDU786440:RDW786497 RNQ786440:RNS786497 RXM786440:RXO786497 SHI786440:SHK786497 SRE786440:SRG786497 TBA786440:TBC786497 TKW786440:TKY786497 TUS786440:TUU786497 UEO786440:UEQ786497 UOK786440:UOM786497 UYG786440:UYI786497 VIC786440:VIE786497 VRY786440:VSA786497 WBU786440:WBW786497 WLQ786440:WLS786497 WVM786440:WVO786497 E851976:G852033 JA851976:JC852033 SW851976:SY852033 ACS851976:ACU852033 AMO851976:AMQ852033 AWK851976:AWM852033 BGG851976:BGI852033 BQC851976:BQE852033 BZY851976:CAA852033 CJU851976:CJW852033 CTQ851976:CTS852033 DDM851976:DDO852033 DNI851976:DNK852033 DXE851976:DXG852033 EHA851976:EHC852033 EQW851976:EQY852033 FAS851976:FAU852033 FKO851976:FKQ852033 FUK851976:FUM852033 GEG851976:GEI852033 GOC851976:GOE852033 GXY851976:GYA852033 HHU851976:HHW852033 HRQ851976:HRS852033 IBM851976:IBO852033 ILI851976:ILK852033 IVE851976:IVG852033 JFA851976:JFC852033 JOW851976:JOY852033 JYS851976:JYU852033 KIO851976:KIQ852033 KSK851976:KSM852033 LCG851976:LCI852033 LMC851976:LME852033 LVY851976:LWA852033 MFU851976:MFW852033 MPQ851976:MPS852033 MZM851976:MZO852033 NJI851976:NJK852033 NTE851976:NTG852033 ODA851976:ODC852033 OMW851976:OMY852033 OWS851976:OWU852033 PGO851976:PGQ852033 PQK851976:PQM852033 QAG851976:QAI852033 QKC851976:QKE852033 QTY851976:QUA852033 RDU851976:RDW852033 RNQ851976:RNS852033 RXM851976:RXO852033 SHI851976:SHK852033 SRE851976:SRG852033 TBA851976:TBC852033 TKW851976:TKY852033 TUS851976:TUU852033 UEO851976:UEQ852033 UOK851976:UOM852033 UYG851976:UYI852033 VIC851976:VIE852033 VRY851976:VSA852033 WBU851976:WBW852033 WLQ851976:WLS852033 WVM851976:WVO852033 E917512:G917569 JA917512:JC917569 SW917512:SY917569 ACS917512:ACU917569 AMO917512:AMQ917569 AWK917512:AWM917569 BGG917512:BGI917569 BQC917512:BQE917569 BZY917512:CAA917569 CJU917512:CJW917569 CTQ917512:CTS917569 DDM917512:DDO917569 DNI917512:DNK917569 DXE917512:DXG917569 EHA917512:EHC917569 EQW917512:EQY917569 FAS917512:FAU917569 FKO917512:FKQ917569 FUK917512:FUM917569 GEG917512:GEI917569 GOC917512:GOE917569 GXY917512:GYA917569 HHU917512:HHW917569 HRQ917512:HRS917569 IBM917512:IBO917569 ILI917512:ILK917569 IVE917512:IVG917569 JFA917512:JFC917569 JOW917512:JOY917569 JYS917512:JYU917569 KIO917512:KIQ917569 KSK917512:KSM917569 LCG917512:LCI917569 LMC917512:LME917569 LVY917512:LWA917569 MFU917512:MFW917569 MPQ917512:MPS917569 MZM917512:MZO917569 NJI917512:NJK917569 NTE917512:NTG917569 ODA917512:ODC917569 OMW917512:OMY917569 OWS917512:OWU917569 PGO917512:PGQ917569 PQK917512:PQM917569 QAG917512:QAI917569 QKC917512:QKE917569 QTY917512:QUA917569 RDU917512:RDW917569 RNQ917512:RNS917569 RXM917512:RXO917569 SHI917512:SHK917569 SRE917512:SRG917569 TBA917512:TBC917569 TKW917512:TKY917569 TUS917512:TUU917569 UEO917512:UEQ917569 UOK917512:UOM917569 UYG917512:UYI917569 VIC917512:VIE917569 VRY917512:VSA917569 WBU917512:WBW917569 WLQ917512:WLS917569 WVM917512:WVO917569 E983048:G983105 JA983048:JC983105 SW983048:SY983105 ACS983048:ACU983105 AMO983048:AMQ983105 AWK983048:AWM983105 BGG983048:BGI983105 BQC983048:BQE983105 BZY983048:CAA983105 CJU983048:CJW983105 CTQ983048:CTS983105 DDM983048:DDO983105 DNI983048:DNK983105 DXE983048:DXG983105 EHA983048:EHC983105 EQW983048:EQY983105 FAS983048:FAU983105 FKO983048:FKQ983105 FUK983048:FUM983105 GEG983048:GEI983105 GOC983048:GOE983105 GXY983048:GYA983105 HHU983048:HHW983105 HRQ983048:HRS983105 IBM983048:IBO983105 ILI983048:ILK983105 IVE983048:IVG983105 JFA983048:JFC983105 JOW983048:JOY983105 JYS983048:JYU983105 KIO983048:KIQ983105 KSK983048:KSM983105 LCG983048:LCI983105 LMC983048:LME983105 LVY983048:LWA983105 MFU983048:MFW983105 MPQ983048:MPS983105 MZM983048:MZO983105 NJI983048:NJK983105 NTE983048:NTG983105 ODA983048:ODC983105 OMW983048:OMY983105 OWS983048:OWU983105 PGO983048:PGQ983105 PQK983048:PQM983105 QAG983048:QAI983105 QKC983048:QKE983105 QTY983048:QUA983105 RDU983048:RDW983105 RNQ983048:RNS983105 RXM983048:RXO983105 SHI983048:SHK983105 SRE983048:SRG983105 TBA983048:TBC983105 TKW983048:TKY983105 TUS983048:TUU983105 UEO983048:UEQ983105 UOK983048:UOM983105 UYG983048:UYI983105 VIC983048:VIE983105 VRY983048:VSA983105 WBU983048:WBW983105 WLQ983048:WLS983105 WVM983048:WVO983105 JP8:JP65 TL8:TL65 ADH8:ADH65 AND8:AND65 AWZ8:AWZ65 BGV8:BGV65 BQR8:BQR65 CAN8:CAN65 CKJ8:CKJ65 CUF8:CUF65 DEB8:DEB65 DNX8:DNX65 DXT8:DXT65 EHP8:EHP65 ERL8:ERL65 FBH8:FBH65 FLD8:FLD65 FUZ8:FUZ65 GEV8:GEV65 GOR8:GOR65 GYN8:GYN65 HIJ8:HIJ65 HSF8:HSF65 ICB8:ICB65 ILX8:ILX65 IVT8:IVT65 JFP8:JFP65 JPL8:JPL65 JZH8:JZH65 KJD8:KJD65 KSZ8:KSZ65 LCV8:LCV65 LMR8:LMR65 LWN8:LWN65 MGJ8:MGJ65 MQF8:MQF65 NAB8:NAB65 NJX8:NJX65 NTT8:NTT65 ODP8:ODP65 ONL8:ONL65 OXH8:OXH65 PHD8:PHD65 PQZ8:PQZ65 QAV8:QAV65 QKR8:QKR65 QUN8:QUN65 REJ8:REJ65 ROF8:ROF65 RYB8:RYB65 SHX8:SHX65 SRT8:SRT65 TBP8:TBP65 TLL8:TLL65 TVH8:TVH65 UFD8:UFD65 UOZ8:UOZ65 UYV8:UYV65 VIR8:VIR65 VSN8:VSN65 WCJ8:WCJ65 WMF8:WMF65 WWB8:WWB65 T65544:T65601 JP65544:JP65601 TL65544:TL65601 ADH65544:ADH65601 AND65544:AND65601 AWZ65544:AWZ65601 BGV65544:BGV65601 BQR65544:BQR65601 CAN65544:CAN65601 CKJ65544:CKJ65601 CUF65544:CUF65601 DEB65544:DEB65601 DNX65544:DNX65601 DXT65544:DXT65601 EHP65544:EHP65601 ERL65544:ERL65601 FBH65544:FBH65601 FLD65544:FLD65601 FUZ65544:FUZ65601 GEV65544:GEV65601 GOR65544:GOR65601 GYN65544:GYN65601 HIJ65544:HIJ65601 HSF65544:HSF65601 ICB65544:ICB65601 ILX65544:ILX65601 IVT65544:IVT65601 JFP65544:JFP65601 JPL65544:JPL65601 JZH65544:JZH65601 KJD65544:KJD65601 KSZ65544:KSZ65601 LCV65544:LCV65601 LMR65544:LMR65601 LWN65544:LWN65601 MGJ65544:MGJ65601 MQF65544:MQF65601 NAB65544:NAB65601 NJX65544:NJX65601 NTT65544:NTT65601 ODP65544:ODP65601 ONL65544:ONL65601 OXH65544:OXH65601 PHD65544:PHD65601 PQZ65544:PQZ65601 QAV65544:QAV65601 QKR65544:QKR65601 QUN65544:QUN65601 REJ65544:REJ65601 ROF65544:ROF65601 RYB65544:RYB65601 SHX65544:SHX65601 SRT65544:SRT65601 TBP65544:TBP65601 TLL65544:TLL65601 TVH65544:TVH65601 UFD65544:UFD65601 UOZ65544:UOZ65601 UYV65544:UYV65601 VIR65544:VIR65601 VSN65544:VSN65601 WCJ65544:WCJ65601 WMF65544:WMF65601 WWB65544:WWB65601 T131080:T131137 JP131080:JP131137 TL131080:TL131137 ADH131080:ADH131137 AND131080:AND131137 AWZ131080:AWZ131137 BGV131080:BGV131137 BQR131080:BQR131137 CAN131080:CAN131137 CKJ131080:CKJ131137 CUF131080:CUF131137 DEB131080:DEB131137 DNX131080:DNX131137 DXT131080:DXT131137 EHP131080:EHP131137 ERL131080:ERL131137 FBH131080:FBH131137 FLD131080:FLD131137 FUZ131080:FUZ131137 GEV131080:GEV131137 GOR131080:GOR131137 GYN131080:GYN131137 HIJ131080:HIJ131137 HSF131080:HSF131137 ICB131080:ICB131137 ILX131080:ILX131137 IVT131080:IVT131137 JFP131080:JFP131137 JPL131080:JPL131137 JZH131080:JZH131137 KJD131080:KJD131137 KSZ131080:KSZ131137 LCV131080:LCV131137 LMR131080:LMR131137 LWN131080:LWN131137 MGJ131080:MGJ131137 MQF131080:MQF131137 NAB131080:NAB131137 NJX131080:NJX131137 NTT131080:NTT131137 ODP131080:ODP131137 ONL131080:ONL131137 OXH131080:OXH131137 PHD131080:PHD131137 PQZ131080:PQZ131137 QAV131080:QAV131137 QKR131080:QKR131137 QUN131080:QUN131137 REJ131080:REJ131137 ROF131080:ROF131137 RYB131080:RYB131137 SHX131080:SHX131137 SRT131080:SRT131137 TBP131080:TBP131137 TLL131080:TLL131137 TVH131080:TVH131137 UFD131080:UFD131137 UOZ131080:UOZ131137 UYV131080:UYV131137 VIR131080:VIR131137 VSN131080:VSN131137 WCJ131080:WCJ131137 WMF131080:WMF131137 WWB131080:WWB131137 T196616:T196673 JP196616:JP196673 TL196616:TL196673 ADH196616:ADH196673 AND196616:AND196673 AWZ196616:AWZ196673 BGV196616:BGV196673 BQR196616:BQR196673 CAN196616:CAN196673 CKJ196616:CKJ196673 CUF196616:CUF196673 DEB196616:DEB196673 DNX196616:DNX196673 DXT196616:DXT196673 EHP196616:EHP196673 ERL196616:ERL196673 FBH196616:FBH196673 FLD196616:FLD196673 FUZ196616:FUZ196673 GEV196616:GEV196673 GOR196616:GOR196673 GYN196616:GYN196673 HIJ196616:HIJ196673 HSF196616:HSF196673 ICB196616:ICB196673 ILX196616:ILX196673 IVT196616:IVT196673 JFP196616:JFP196673 JPL196616:JPL196673 JZH196616:JZH196673 KJD196616:KJD196673 KSZ196616:KSZ196673 LCV196616:LCV196673 LMR196616:LMR196673 LWN196616:LWN196673 MGJ196616:MGJ196673 MQF196616:MQF196673 NAB196616:NAB196673 NJX196616:NJX196673 NTT196616:NTT196673 ODP196616:ODP196673 ONL196616:ONL196673 OXH196616:OXH196673 PHD196616:PHD196673 PQZ196616:PQZ196673 QAV196616:QAV196673 QKR196616:QKR196673 QUN196616:QUN196673 REJ196616:REJ196673 ROF196616:ROF196673 RYB196616:RYB196673 SHX196616:SHX196673 SRT196616:SRT196673 TBP196616:TBP196673 TLL196616:TLL196673 TVH196616:TVH196673 UFD196616:UFD196673 UOZ196616:UOZ196673 UYV196616:UYV196673 VIR196616:VIR196673 VSN196616:VSN196673 WCJ196616:WCJ196673 WMF196616:WMF196673 WWB196616:WWB196673 T262152:T262209 JP262152:JP262209 TL262152:TL262209 ADH262152:ADH262209 AND262152:AND262209 AWZ262152:AWZ262209 BGV262152:BGV262209 BQR262152:BQR262209 CAN262152:CAN262209 CKJ262152:CKJ262209 CUF262152:CUF262209 DEB262152:DEB262209 DNX262152:DNX262209 DXT262152:DXT262209 EHP262152:EHP262209 ERL262152:ERL262209 FBH262152:FBH262209 FLD262152:FLD262209 FUZ262152:FUZ262209 GEV262152:GEV262209 GOR262152:GOR262209 GYN262152:GYN262209 HIJ262152:HIJ262209 HSF262152:HSF262209 ICB262152:ICB262209 ILX262152:ILX262209 IVT262152:IVT262209 JFP262152:JFP262209 JPL262152:JPL262209 JZH262152:JZH262209 KJD262152:KJD262209 KSZ262152:KSZ262209 LCV262152:LCV262209 LMR262152:LMR262209 LWN262152:LWN262209 MGJ262152:MGJ262209 MQF262152:MQF262209 NAB262152:NAB262209 NJX262152:NJX262209 NTT262152:NTT262209 ODP262152:ODP262209 ONL262152:ONL262209 OXH262152:OXH262209 PHD262152:PHD262209 PQZ262152:PQZ262209 QAV262152:QAV262209 QKR262152:QKR262209 QUN262152:QUN262209 REJ262152:REJ262209 ROF262152:ROF262209 RYB262152:RYB262209 SHX262152:SHX262209 SRT262152:SRT262209 TBP262152:TBP262209 TLL262152:TLL262209 TVH262152:TVH262209 UFD262152:UFD262209 UOZ262152:UOZ262209 UYV262152:UYV262209 VIR262152:VIR262209 VSN262152:VSN262209 WCJ262152:WCJ262209 WMF262152:WMF262209 WWB262152:WWB262209 T327688:T327745 JP327688:JP327745 TL327688:TL327745 ADH327688:ADH327745 AND327688:AND327745 AWZ327688:AWZ327745 BGV327688:BGV327745 BQR327688:BQR327745 CAN327688:CAN327745 CKJ327688:CKJ327745 CUF327688:CUF327745 DEB327688:DEB327745 DNX327688:DNX327745 DXT327688:DXT327745 EHP327688:EHP327745 ERL327688:ERL327745 FBH327688:FBH327745 FLD327688:FLD327745 FUZ327688:FUZ327745 GEV327688:GEV327745 GOR327688:GOR327745 GYN327688:GYN327745 HIJ327688:HIJ327745 HSF327688:HSF327745 ICB327688:ICB327745 ILX327688:ILX327745 IVT327688:IVT327745 JFP327688:JFP327745 JPL327688:JPL327745 JZH327688:JZH327745 KJD327688:KJD327745 KSZ327688:KSZ327745 LCV327688:LCV327745 LMR327688:LMR327745 LWN327688:LWN327745 MGJ327688:MGJ327745 MQF327688:MQF327745 NAB327688:NAB327745 NJX327688:NJX327745 NTT327688:NTT327745 ODP327688:ODP327745 ONL327688:ONL327745 OXH327688:OXH327745 PHD327688:PHD327745 PQZ327688:PQZ327745 QAV327688:QAV327745 QKR327688:QKR327745 QUN327688:QUN327745 REJ327688:REJ327745 ROF327688:ROF327745 RYB327688:RYB327745 SHX327688:SHX327745 SRT327688:SRT327745 TBP327688:TBP327745 TLL327688:TLL327745 TVH327688:TVH327745 UFD327688:UFD327745 UOZ327688:UOZ327745 UYV327688:UYV327745 VIR327688:VIR327745 VSN327688:VSN327745 WCJ327688:WCJ327745 WMF327688:WMF327745 WWB327688:WWB327745 T393224:T393281 JP393224:JP393281 TL393224:TL393281 ADH393224:ADH393281 AND393224:AND393281 AWZ393224:AWZ393281 BGV393224:BGV393281 BQR393224:BQR393281 CAN393224:CAN393281 CKJ393224:CKJ393281 CUF393224:CUF393281 DEB393224:DEB393281 DNX393224:DNX393281 DXT393224:DXT393281 EHP393224:EHP393281 ERL393224:ERL393281 FBH393224:FBH393281 FLD393224:FLD393281 FUZ393224:FUZ393281 GEV393224:GEV393281 GOR393224:GOR393281 GYN393224:GYN393281 HIJ393224:HIJ393281 HSF393224:HSF393281 ICB393224:ICB393281 ILX393224:ILX393281 IVT393224:IVT393281 JFP393224:JFP393281 JPL393224:JPL393281 JZH393224:JZH393281 KJD393224:KJD393281 KSZ393224:KSZ393281 LCV393224:LCV393281 LMR393224:LMR393281 LWN393224:LWN393281 MGJ393224:MGJ393281 MQF393224:MQF393281 NAB393224:NAB393281 NJX393224:NJX393281 NTT393224:NTT393281 ODP393224:ODP393281 ONL393224:ONL393281 OXH393224:OXH393281 PHD393224:PHD393281 PQZ393224:PQZ393281 QAV393224:QAV393281 QKR393224:QKR393281 QUN393224:QUN393281 REJ393224:REJ393281 ROF393224:ROF393281 RYB393224:RYB393281 SHX393224:SHX393281 SRT393224:SRT393281 TBP393224:TBP393281 TLL393224:TLL393281 TVH393224:TVH393281 UFD393224:UFD393281 UOZ393224:UOZ393281 UYV393224:UYV393281 VIR393224:VIR393281 VSN393224:VSN393281 WCJ393224:WCJ393281 WMF393224:WMF393281 WWB393224:WWB393281 T458760:T458817 JP458760:JP458817 TL458760:TL458817 ADH458760:ADH458817 AND458760:AND458817 AWZ458760:AWZ458817 BGV458760:BGV458817 BQR458760:BQR458817 CAN458760:CAN458817 CKJ458760:CKJ458817 CUF458760:CUF458817 DEB458760:DEB458817 DNX458760:DNX458817 DXT458760:DXT458817 EHP458760:EHP458817 ERL458760:ERL458817 FBH458760:FBH458817 FLD458760:FLD458817 FUZ458760:FUZ458817 GEV458760:GEV458817 GOR458760:GOR458817 GYN458760:GYN458817 HIJ458760:HIJ458817 HSF458760:HSF458817 ICB458760:ICB458817 ILX458760:ILX458817 IVT458760:IVT458817 JFP458760:JFP458817 JPL458760:JPL458817 JZH458760:JZH458817 KJD458760:KJD458817 KSZ458760:KSZ458817 LCV458760:LCV458817 LMR458760:LMR458817 LWN458760:LWN458817 MGJ458760:MGJ458817 MQF458760:MQF458817 NAB458760:NAB458817 NJX458760:NJX458817 NTT458760:NTT458817 ODP458760:ODP458817 ONL458760:ONL458817 OXH458760:OXH458817 PHD458760:PHD458817 PQZ458760:PQZ458817 QAV458760:QAV458817 QKR458760:QKR458817 QUN458760:QUN458817 REJ458760:REJ458817 ROF458760:ROF458817 RYB458760:RYB458817 SHX458760:SHX458817 SRT458760:SRT458817 TBP458760:TBP458817 TLL458760:TLL458817 TVH458760:TVH458817 UFD458760:UFD458817 UOZ458760:UOZ458817 UYV458760:UYV458817 VIR458760:VIR458817 VSN458760:VSN458817 WCJ458760:WCJ458817 WMF458760:WMF458817 WWB458760:WWB458817 T524296:T524353 JP524296:JP524353 TL524296:TL524353 ADH524296:ADH524353 AND524296:AND524353 AWZ524296:AWZ524353 BGV524296:BGV524353 BQR524296:BQR524353 CAN524296:CAN524353 CKJ524296:CKJ524353 CUF524296:CUF524353 DEB524296:DEB524353 DNX524296:DNX524353 DXT524296:DXT524353 EHP524296:EHP524353 ERL524296:ERL524353 FBH524296:FBH524353 FLD524296:FLD524353 FUZ524296:FUZ524353 GEV524296:GEV524353 GOR524296:GOR524353 GYN524296:GYN524353 HIJ524296:HIJ524353 HSF524296:HSF524353 ICB524296:ICB524353 ILX524296:ILX524353 IVT524296:IVT524353 JFP524296:JFP524353 JPL524296:JPL524353 JZH524296:JZH524353 KJD524296:KJD524353 KSZ524296:KSZ524353 LCV524296:LCV524353 LMR524296:LMR524353 LWN524296:LWN524353 MGJ524296:MGJ524353 MQF524296:MQF524353 NAB524296:NAB524353 NJX524296:NJX524353 NTT524296:NTT524353 ODP524296:ODP524353 ONL524296:ONL524353 OXH524296:OXH524353 PHD524296:PHD524353 PQZ524296:PQZ524353 QAV524296:QAV524353 QKR524296:QKR524353 QUN524296:QUN524353 REJ524296:REJ524353 ROF524296:ROF524353 RYB524296:RYB524353 SHX524296:SHX524353 SRT524296:SRT524353 TBP524296:TBP524353 TLL524296:TLL524353 TVH524296:TVH524353 UFD524296:UFD524353 UOZ524296:UOZ524353 UYV524296:UYV524353 VIR524296:VIR524353 VSN524296:VSN524353 WCJ524296:WCJ524353 WMF524296:WMF524353 WWB524296:WWB524353 T589832:T589889 JP589832:JP589889 TL589832:TL589889 ADH589832:ADH589889 AND589832:AND589889 AWZ589832:AWZ589889 BGV589832:BGV589889 BQR589832:BQR589889 CAN589832:CAN589889 CKJ589832:CKJ589889 CUF589832:CUF589889 DEB589832:DEB589889 DNX589832:DNX589889 DXT589832:DXT589889 EHP589832:EHP589889 ERL589832:ERL589889 FBH589832:FBH589889 FLD589832:FLD589889 FUZ589832:FUZ589889 GEV589832:GEV589889 GOR589832:GOR589889 GYN589832:GYN589889 HIJ589832:HIJ589889 HSF589832:HSF589889 ICB589832:ICB589889 ILX589832:ILX589889 IVT589832:IVT589889 JFP589832:JFP589889 JPL589832:JPL589889 JZH589832:JZH589889 KJD589832:KJD589889 KSZ589832:KSZ589889 LCV589832:LCV589889 LMR589832:LMR589889 LWN589832:LWN589889 MGJ589832:MGJ589889 MQF589832:MQF589889 NAB589832:NAB589889 NJX589832:NJX589889 NTT589832:NTT589889 ODP589832:ODP589889 ONL589832:ONL589889 OXH589832:OXH589889 PHD589832:PHD589889 PQZ589832:PQZ589889 QAV589832:QAV589889 QKR589832:QKR589889 QUN589832:QUN589889 REJ589832:REJ589889 ROF589832:ROF589889 RYB589832:RYB589889 SHX589832:SHX589889 SRT589832:SRT589889 TBP589832:TBP589889 TLL589832:TLL589889 TVH589832:TVH589889 UFD589832:UFD589889 UOZ589832:UOZ589889 UYV589832:UYV589889 VIR589832:VIR589889 VSN589832:VSN589889 WCJ589832:WCJ589889 WMF589832:WMF589889 WWB589832:WWB589889 T655368:T655425 JP655368:JP655425 TL655368:TL655425 ADH655368:ADH655425 AND655368:AND655425 AWZ655368:AWZ655425 BGV655368:BGV655425 BQR655368:BQR655425 CAN655368:CAN655425 CKJ655368:CKJ655425 CUF655368:CUF655425 DEB655368:DEB655425 DNX655368:DNX655425 DXT655368:DXT655425 EHP655368:EHP655425 ERL655368:ERL655425 FBH655368:FBH655425 FLD655368:FLD655425 FUZ655368:FUZ655425 GEV655368:GEV655425 GOR655368:GOR655425 GYN655368:GYN655425 HIJ655368:HIJ655425 HSF655368:HSF655425 ICB655368:ICB655425 ILX655368:ILX655425 IVT655368:IVT655425 JFP655368:JFP655425 JPL655368:JPL655425 JZH655368:JZH655425 KJD655368:KJD655425 KSZ655368:KSZ655425 LCV655368:LCV655425 LMR655368:LMR655425 LWN655368:LWN655425 MGJ655368:MGJ655425 MQF655368:MQF655425 NAB655368:NAB655425 NJX655368:NJX655425 NTT655368:NTT655425 ODP655368:ODP655425 ONL655368:ONL655425 OXH655368:OXH655425 PHD655368:PHD655425 PQZ655368:PQZ655425 QAV655368:QAV655425 QKR655368:QKR655425 QUN655368:QUN655425 REJ655368:REJ655425 ROF655368:ROF655425 RYB655368:RYB655425 SHX655368:SHX655425 SRT655368:SRT655425 TBP655368:TBP655425 TLL655368:TLL655425 TVH655368:TVH655425 UFD655368:UFD655425 UOZ655368:UOZ655425 UYV655368:UYV655425 VIR655368:VIR655425 VSN655368:VSN655425 WCJ655368:WCJ655425 WMF655368:WMF655425 WWB655368:WWB655425 T720904:T720961 JP720904:JP720961 TL720904:TL720961 ADH720904:ADH720961 AND720904:AND720961 AWZ720904:AWZ720961 BGV720904:BGV720961 BQR720904:BQR720961 CAN720904:CAN720961 CKJ720904:CKJ720961 CUF720904:CUF720961 DEB720904:DEB720961 DNX720904:DNX720961 DXT720904:DXT720961 EHP720904:EHP720961 ERL720904:ERL720961 FBH720904:FBH720961 FLD720904:FLD720961 FUZ720904:FUZ720961 GEV720904:GEV720961 GOR720904:GOR720961 GYN720904:GYN720961 HIJ720904:HIJ720961 HSF720904:HSF720961 ICB720904:ICB720961 ILX720904:ILX720961 IVT720904:IVT720961 JFP720904:JFP720961 JPL720904:JPL720961 JZH720904:JZH720961 KJD720904:KJD720961 KSZ720904:KSZ720961 LCV720904:LCV720961 LMR720904:LMR720961 LWN720904:LWN720961 MGJ720904:MGJ720961 MQF720904:MQF720961 NAB720904:NAB720961 NJX720904:NJX720961 NTT720904:NTT720961 ODP720904:ODP720961 ONL720904:ONL720961 OXH720904:OXH720961 PHD720904:PHD720961 PQZ720904:PQZ720961 QAV720904:QAV720961 QKR720904:QKR720961 QUN720904:QUN720961 REJ720904:REJ720961 ROF720904:ROF720961 RYB720904:RYB720961 SHX720904:SHX720961 SRT720904:SRT720961 TBP720904:TBP720961 TLL720904:TLL720961 TVH720904:TVH720961 UFD720904:UFD720961 UOZ720904:UOZ720961 UYV720904:UYV720961 VIR720904:VIR720961 VSN720904:VSN720961 WCJ720904:WCJ720961 WMF720904:WMF720961 WWB720904:WWB720961 T786440:T786497 JP786440:JP786497 TL786440:TL786497 ADH786440:ADH786497 AND786440:AND786497 AWZ786440:AWZ786497 BGV786440:BGV786497 BQR786440:BQR786497 CAN786440:CAN786497 CKJ786440:CKJ786497 CUF786440:CUF786497 DEB786440:DEB786497 DNX786440:DNX786497 DXT786440:DXT786497 EHP786440:EHP786497 ERL786440:ERL786497 FBH786440:FBH786497 FLD786440:FLD786497 FUZ786440:FUZ786497 GEV786440:GEV786497 GOR786440:GOR786497 GYN786440:GYN786497 HIJ786440:HIJ786497 HSF786440:HSF786497 ICB786440:ICB786497 ILX786440:ILX786497 IVT786440:IVT786497 JFP786440:JFP786497 JPL786440:JPL786497 JZH786440:JZH786497 KJD786440:KJD786497 KSZ786440:KSZ786497 LCV786440:LCV786497 LMR786440:LMR786497 LWN786440:LWN786497 MGJ786440:MGJ786497 MQF786440:MQF786497 NAB786440:NAB786497 NJX786440:NJX786497 NTT786440:NTT786497 ODP786440:ODP786497 ONL786440:ONL786497 OXH786440:OXH786497 PHD786440:PHD786497 PQZ786440:PQZ786497 QAV786440:QAV786497 QKR786440:QKR786497 QUN786440:QUN786497 REJ786440:REJ786497 ROF786440:ROF786497 RYB786440:RYB786497 SHX786440:SHX786497 SRT786440:SRT786497 TBP786440:TBP786497 TLL786440:TLL786497 TVH786440:TVH786497 UFD786440:UFD786497 UOZ786440:UOZ786497 UYV786440:UYV786497 VIR786440:VIR786497 VSN786440:VSN786497 WCJ786440:WCJ786497 WMF786440:WMF786497 WWB786440:WWB786497 T851976:T852033 JP851976:JP852033 TL851976:TL852033 ADH851976:ADH852033 AND851976:AND852033 AWZ851976:AWZ852033 BGV851976:BGV852033 BQR851976:BQR852033 CAN851976:CAN852033 CKJ851976:CKJ852033 CUF851976:CUF852033 DEB851976:DEB852033 DNX851976:DNX852033 DXT851976:DXT852033 EHP851976:EHP852033 ERL851976:ERL852033 FBH851976:FBH852033 FLD851976:FLD852033 FUZ851976:FUZ852033 GEV851976:GEV852033 GOR851976:GOR852033 GYN851976:GYN852033 HIJ851976:HIJ852033 HSF851976:HSF852033 ICB851976:ICB852033 ILX851976:ILX852033 IVT851976:IVT852033 JFP851976:JFP852033 JPL851976:JPL852033 JZH851976:JZH852033 KJD851976:KJD852033 KSZ851976:KSZ852033 LCV851976:LCV852033 LMR851976:LMR852033 LWN851976:LWN852033 MGJ851976:MGJ852033 MQF851976:MQF852033 NAB851976:NAB852033 NJX851976:NJX852033 NTT851976:NTT852033 ODP851976:ODP852033 ONL851976:ONL852033 OXH851976:OXH852033 PHD851976:PHD852033 PQZ851976:PQZ852033 QAV851976:QAV852033 QKR851976:QKR852033 QUN851976:QUN852033 REJ851976:REJ852033 ROF851976:ROF852033 RYB851976:RYB852033 SHX851976:SHX852033 SRT851976:SRT852033 TBP851976:TBP852033 TLL851976:TLL852033 TVH851976:TVH852033 UFD851976:UFD852033 UOZ851976:UOZ852033 UYV851976:UYV852033 VIR851976:VIR852033 VSN851976:VSN852033 WCJ851976:WCJ852033 WMF851976:WMF852033 WWB851976:WWB852033 T917512:T917569 JP917512:JP917569 TL917512:TL917569 ADH917512:ADH917569 AND917512:AND917569 AWZ917512:AWZ917569 BGV917512:BGV917569 BQR917512:BQR917569 CAN917512:CAN917569 CKJ917512:CKJ917569 CUF917512:CUF917569 DEB917512:DEB917569 DNX917512:DNX917569 DXT917512:DXT917569 EHP917512:EHP917569 ERL917512:ERL917569 FBH917512:FBH917569 FLD917512:FLD917569 FUZ917512:FUZ917569 GEV917512:GEV917569 GOR917512:GOR917569 GYN917512:GYN917569 HIJ917512:HIJ917569 HSF917512:HSF917569 ICB917512:ICB917569 ILX917512:ILX917569 IVT917512:IVT917569 JFP917512:JFP917569 JPL917512:JPL917569 JZH917512:JZH917569 KJD917512:KJD917569 KSZ917512:KSZ917569 LCV917512:LCV917569 LMR917512:LMR917569 LWN917512:LWN917569 MGJ917512:MGJ917569 MQF917512:MQF917569 NAB917512:NAB917569 NJX917512:NJX917569 NTT917512:NTT917569 ODP917512:ODP917569 ONL917512:ONL917569 OXH917512:OXH917569 PHD917512:PHD917569 PQZ917512:PQZ917569 QAV917512:QAV917569 QKR917512:QKR917569 QUN917512:QUN917569 REJ917512:REJ917569 ROF917512:ROF917569 RYB917512:RYB917569 SHX917512:SHX917569 SRT917512:SRT917569 TBP917512:TBP917569 TLL917512:TLL917569 TVH917512:TVH917569 UFD917512:UFD917569 UOZ917512:UOZ917569 UYV917512:UYV917569 VIR917512:VIR917569 VSN917512:VSN917569 WCJ917512:WCJ917569 WMF917512:WMF917569 WWB917512:WWB917569 T983048:T983105 JP983048:JP983105 TL983048:TL983105 ADH983048:ADH983105 AND983048:AND983105 AWZ983048:AWZ983105 BGV983048:BGV983105 BQR983048:BQR983105 CAN983048:CAN983105 CKJ983048:CKJ983105 CUF983048:CUF983105 DEB983048:DEB983105 DNX983048:DNX983105 DXT983048:DXT983105 EHP983048:EHP983105 ERL983048:ERL983105 FBH983048:FBH983105 FLD983048:FLD983105 FUZ983048:FUZ983105 GEV983048:GEV983105 GOR983048:GOR983105 GYN983048:GYN983105 HIJ983048:HIJ983105 HSF983048:HSF983105 ICB983048:ICB983105 ILX983048:ILX983105 IVT983048:IVT983105 JFP983048:JFP983105 JPL983048:JPL983105 JZH983048:JZH983105 KJD983048:KJD983105 KSZ983048:KSZ983105 LCV983048:LCV983105 LMR983048:LMR983105 LWN983048:LWN983105 MGJ983048:MGJ983105 MQF983048:MQF983105 NAB983048:NAB983105 NJX983048:NJX983105 NTT983048:NTT983105 ODP983048:ODP983105 ONL983048:ONL983105 OXH983048:OXH983105 PHD983048:PHD983105 PQZ983048:PQZ983105 QAV983048:QAV983105 QKR983048:QKR983105 QUN983048:QUN983105 REJ983048:REJ983105 ROF983048:ROF983105 RYB983048:RYB983105 SHX983048:SHX983105 SRT983048:SRT983105 TBP983048:TBP983105 TLL983048:TLL983105 TVH983048:TVH983105 UFD983048:UFD983105 UOZ983048:UOZ983105 UYV983048:UYV983105 VIR983048:VIR983105 VSN983048:VSN983105 WCJ983048:WCJ983105 WMF983048:WMF983105 WWB983048:WWB983105 WVV983048:WVW983105 JJ8:JK65 TF8:TG65 ADB8:ADC65 AMX8:AMY65 AWT8:AWU65 BGP8:BGQ65 BQL8:BQM65 CAH8:CAI65 CKD8:CKE65 CTZ8:CUA65 DDV8:DDW65 DNR8:DNS65 DXN8:DXO65 EHJ8:EHK65 ERF8:ERG65 FBB8:FBC65 FKX8:FKY65 FUT8:FUU65 GEP8:GEQ65 GOL8:GOM65 GYH8:GYI65 HID8:HIE65 HRZ8:HSA65 IBV8:IBW65 ILR8:ILS65 IVN8:IVO65 JFJ8:JFK65 JPF8:JPG65 JZB8:JZC65 KIX8:KIY65 KST8:KSU65 LCP8:LCQ65 LML8:LMM65 LWH8:LWI65 MGD8:MGE65 MPZ8:MQA65 MZV8:MZW65 NJR8:NJS65 NTN8:NTO65 ODJ8:ODK65 ONF8:ONG65 OXB8:OXC65 PGX8:PGY65 PQT8:PQU65 QAP8:QAQ65 QKL8:QKM65 QUH8:QUI65 RED8:REE65 RNZ8:ROA65 RXV8:RXW65 SHR8:SHS65 SRN8:SRO65 TBJ8:TBK65 TLF8:TLG65 TVB8:TVC65 UEX8:UEY65 UOT8:UOU65 UYP8:UYQ65 VIL8:VIM65 VSH8:VSI65 WCD8:WCE65 WLZ8:WMA65 WVV8:WVW65 N65544:O65601 JJ65544:JK65601 TF65544:TG65601 ADB65544:ADC65601 AMX65544:AMY65601 AWT65544:AWU65601 BGP65544:BGQ65601 BQL65544:BQM65601 CAH65544:CAI65601 CKD65544:CKE65601 CTZ65544:CUA65601 DDV65544:DDW65601 DNR65544:DNS65601 DXN65544:DXO65601 EHJ65544:EHK65601 ERF65544:ERG65601 FBB65544:FBC65601 FKX65544:FKY65601 FUT65544:FUU65601 GEP65544:GEQ65601 GOL65544:GOM65601 GYH65544:GYI65601 HID65544:HIE65601 HRZ65544:HSA65601 IBV65544:IBW65601 ILR65544:ILS65601 IVN65544:IVO65601 JFJ65544:JFK65601 JPF65544:JPG65601 JZB65544:JZC65601 KIX65544:KIY65601 KST65544:KSU65601 LCP65544:LCQ65601 LML65544:LMM65601 LWH65544:LWI65601 MGD65544:MGE65601 MPZ65544:MQA65601 MZV65544:MZW65601 NJR65544:NJS65601 NTN65544:NTO65601 ODJ65544:ODK65601 ONF65544:ONG65601 OXB65544:OXC65601 PGX65544:PGY65601 PQT65544:PQU65601 QAP65544:QAQ65601 QKL65544:QKM65601 QUH65544:QUI65601 RED65544:REE65601 RNZ65544:ROA65601 RXV65544:RXW65601 SHR65544:SHS65601 SRN65544:SRO65601 TBJ65544:TBK65601 TLF65544:TLG65601 TVB65544:TVC65601 UEX65544:UEY65601 UOT65544:UOU65601 UYP65544:UYQ65601 VIL65544:VIM65601 VSH65544:VSI65601 WCD65544:WCE65601 WLZ65544:WMA65601 WVV65544:WVW65601 N131080:O131137 JJ131080:JK131137 TF131080:TG131137 ADB131080:ADC131137 AMX131080:AMY131137 AWT131080:AWU131137 BGP131080:BGQ131137 BQL131080:BQM131137 CAH131080:CAI131137 CKD131080:CKE131137 CTZ131080:CUA131137 DDV131080:DDW131137 DNR131080:DNS131137 DXN131080:DXO131137 EHJ131080:EHK131137 ERF131080:ERG131137 FBB131080:FBC131137 FKX131080:FKY131137 FUT131080:FUU131137 GEP131080:GEQ131137 GOL131080:GOM131137 GYH131080:GYI131137 HID131080:HIE131137 HRZ131080:HSA131137 IBV131080:IBW131137 ILR131080:ILS131137 IVN131080:IVO131137 JFJ131080:JFK131137 JPF131080:JPG131137 JZB131080:JZC131137 KIX131080:KIY131137 KST131080:KSU131137 LCP131080:LCQ131137 LML131080:LMM131137 LWH131080:LWI131137 MGD131080:MGE131137 MPZ131080:MQA131137 MZV131080:MZW131137 NJR131080:NJS131137 NTN131080:NTO131137 ODJ131080:ODK131137 ONF131080:ONG131137 OXB131080:OXC131137 PGX131080:PGY131137 PQT131080:PQU131137 QAP131080:QAQ131137 QKL131080:QKM131137 QUH131080:QUI131137 RED131080:REE131137 RNZ131080:ROA131137 RXV131080:RXW131137 SHR131080:SHS131137 SRN131080:SRO131137 TBJ131080:TBK131137 TLF131080:TLG131137 TVB131080:TVC131137 UEX131080:UEY131137 UOT131080:UOU131137 UYP131080:UYQ131137 VIL131080:VIM131137 VSH131080:VSI131137 WCD131080:WCE131137 WLZ131080:WMA131137 WVV131080:WVW131137 N196616:O196673 JJ196616:JK196673 TF196616:TG196673 ADB196616:ADC196673 AMX196616:AMY196673 AWT196616:AWU196673 BGP196616:BGQ196673 BQL196616:BQM196673 CAH196616:CAI196673 CKD196616:CKE196673 CTZ196616:CUA196673 DDV196616:DDW196673 DNR196616:DNS196673 DXN196616:DXO196673 EHJ196616:EHK196673 ERF196616:ERG196673 FBB196616:FBC196673 FKX196616:FKY196673 FUT196616:FUU196673 GEP196616:GEQ196673 GOL196616:GOM196673 GYH196616:GYI196673 HID196616:HIE196673 HRZ196616:HSA196673 IBV196616:IBW196673 ILR196616:ILS196673 IVN196616:IVO196673 JFJ196616:JFK196673 JPF196616:JPG196673 JZB196616:JZC196673 KIX196616:KIY196673 KST196616:KSU196673 LCP196616:LCQ196673 LML196616:LMM196673 LWH196616:LWI196673 MGD196616:MGE196673 MPZ196616:MQA196673 MZV196616:MZW196673 NJR196616:NJS196673 NTN196616:NTO196673 ODJ196616:ODK196673 ONF196616:ONG196673 OXB196616:OXC196673 PGX196616:PGY196673 PQT196616:PQU196673 QAP196616:QAQ196673 QKL196616:QKM196673 QUH196616:QUI196673 RED196616:REE196673 RNZ196616:ROA196673 RXV196616:RXW196673 SHR196616:SHS196673 SRN196616:SRO196673 TBJ196616:TBK196673 TLF196616:TLG196673 TVB196616:TVC196673 UEX196616:UEY196673 UOT196616:UOU196673 UYP196616:UYQ196673 VIL196616:VIM196673 VSH196616:VSI196673 WCD196616:WCE196673 WLZ196616:WMA196673 WVV196616:WVW196673 N262152:O262209 JJ262152:JK262209 TF262152:TG262209 ADB262152:ADC262209 AMX262152:AMY262209 AWT262152:AWU262209 BGP262152:BGQ262209 BQL262152:BQM262209 CAH262152:CAI262209 CKD262152:CKE262209 CTZ262152:CUA262209 DDV262152:DDW262209 DNR262152:DNS262209 DXN262152:DXO262209 EHJ262152:EHK262209 ERF262152:ERG262209 FBB262152:FBC262209 FKX262152:FKY262209 FUT262152:FUU262209 GEP262152:GEQ262209 GOL262152:GOM262209 GYH262152:GYI262209 HID262152:HIE262209 HRZ262152:HSA262209 IBV262152:IBW262209 ILR262152:ILS262209 IVN262152:IVO262209 JFJ262152:JFK262209 JPF262152:JPG262209 JZB262152:JZC262209 KIX262152:KIY262209 KST262152:KSU262209 LCP262152:LCQ262209 LML262152:LMM262209 LWH262152:LWI262209 MGD262152:MGE262209 MPZ262152:MQA262209 MZV262152:MZW262209 NJR262152:NJS262209 NTN262152:NTO262209 ODJ262152:ODK262209 ONF262152:ONG262209 OXB262152:OXC262209 PGX262152:PGY262209 PQT262152:PQU262209 QAP262152:QAQ262209 QKL262152:QKM262209 QUH262152:QUI262209 RED262152:REE262209 RNZ262152:ROA262209 RXV262152:RXW262209 SHR262152:SHS262209 SRN262152:SRO262209 TBJ262152:TBK262209 TLF262152:TLG262209 TVB262152:TVC262209 UEX262152:UEY262209 UOT262152:UOU262209 UYP262152:UYQ262209 VIL262152:VIM262209 VSH262152:VSI262209 WCD262152:WCE262209 WLZ262152:WMA262209 WVV262152:WVW262209 N327688:O327745 JJ327688:JK327745 TF327688:TG327745 ADB327688:ADC327745 AMX327688:AMY327745 AWT327688:AWU327745 BGP327688:BGQ327745 BQL327688:BQM327745 CAH327688:CAI327745 CKD327688:CKE327745 CTZ327688:CUA327745 DDV327688:DDW327745 DNR327688:DNS327745 DXN327688:DXO327745 EHJ327688:EHK327745 ERF327688:ERG327745 FBB327688:FBC327745 FKX327688:FKY327745 FUT327688:FUU327745 GEP327688:GEQ327745 GOL327688:GOM327745 GYH327688:GYI327745 HID327688:HIE327745 HRZ327688:HSA327745 IBV327688:IBW327745 ILR327688:ILS327745 IVN327688:IVO327745 JFJ327688:JFK327745 JPF327688:JPG327745 JZB327688:JZC327745 KIX327688:KIY327745 KST327688:KSU327745 LCP327688:LCQ327745 LML327688:LMM327745 LWH327688:LWI327745 MGD327688:MGE327745 MPZ327688:MQA327745 MZV327688:MZW327745 NJR327688:NJS327745 NTN327688:NTO327745 ODJ327688:ODK327745 ONF327688:ONG327745 OXB327688:OXC327745 PGX327688:PGY327745 PQT327688:PQU327745 QAP327688:QAQ327745 QKL327688:QKM327745 QUH327688:QUI327745 RED327688:REE327745 RNZ327688:ROA327745 RXV327688:RXW327745 SHR327688:SHS327745 SRN327688:SRO327745 TBJ327688:TBK327745 TLF327688:TLG327745 TVB327688:TVC327745 UEX327688:UEY327745 UOT327688:UOU327745 UYP327688:UYQ327745 VIL327688:VIM327745 VSH327688:VSI327745 WCD327688:WCE327745 WLZ327688:WMA327745 WVV327688:WVW327745 N393224:O393281 JJ393224:JK393281 TF393224:TG393281 ADB393224:ADC393281 AMX393224:AMY393281 AWT393224:AWU393281 BGP393224:BGQ393281 BQL393224:BQM393281 CAH393224:CAI393281 CKD393224:CKE393281 CTZ393224:CUA393281 DDV393224:DDW393281 DNR393224:DNS393281 DXN393224:DXO393281 EHJ393224:EHK393281 ERF393224:ERG393281 FBB393224:FBC393281 FKX393224:FKY393281 FUT393224:FUU393281 GEP393224:GEQ393281 GOL393224:GOM393281 GYH393224:GYI393281 HID393224:HIE393281 HRZ393224:HSA393281 IBV393224:IBW393281 ILR393224:ILS393281 IVN393224:IVO393281 JFJ393224:JFK393281 JPF393224:JPG393281 JZB393224:JZC393281 KIX393224:KIY393281 KST393224:KSU393281 LCP393224:LCQ393281 LML393224:LMM393281 LWH393224:LWI393281 MGD393224:MGE393281 MPZ393224:MQA393281 MZV393224:MZW393281 NJR393224:NJS393281 NTN393224:NTO393281 ODJ393224:ODK393281 ONF393224:ONG393281 OXB393224:OXC393281 PGX393224:PGY393281 PQT393224:PQU393281 QAP393224:QAQ393281 QKL393224:QKM393281 QUH393224:QUI393281 RED393224:REE393281 RNZ393224:ROA393281 RXV393224:RXW393281 SHR393224:SHS393281 SRN393224:SRO393281 TBJ393224:TBK393281 TLF393224:TLG393281 TVB393224:TVC393281 UEX393224:UEY393281 UOT393224:UOU393281 UYP393224:UYQ393281 VIL393224:VIM393281 VSH393224:VSI393281 WCD393224:WCE393281 WLZ393224:WMA393281 WVV393224:WVW393281 N458760:O458817 JJ458760:JK458817 TF458760:TG458817 ADB458760:ADC458817 AMX458760:AMY458817 AWT458760:AWU458817 BGP458760:BGQ458817 BQL458760:BQM458817 CAH458760:CAI458817 CKD458760:CKE458817 CTZ458760:CUA458817 DDV458760:DDW458817 DNR458760:DNS458817 DXN458760:DXO458817 EHJ458760:EHK458817 ERF458760:ERG458817 FBB458760:FBC458817 FKX458760:FKY458817 FUT458760:FUU458817 GEP458760:GEQ458817 GOL458760:GOM458817 GYH458760:GYI458817 HID458760:HIE458817 HRZ458760:HSA458817 IBV458760:IBW458817 ILR458760:ILS458817 IVN458760:IVO458817 JFJ458760:JFK458817 JPF458760:JPG458817 JZB458760:JZC458817 KIX458760:KIY458817 KST458760:KSU458817 LCP458760:LCQ458817 LML458760:LMM458817 LWH458760:LWI458817 MGD458760:MGE458817 MPZ458760:MQA458817 MZV458760:MZW458817 NJR458760:NJS458817 NTN458760:NTO458817 ODJ458760:ODK458817 ONF458760:ONG458817 OXB458760:OXC458817 PGX458760:PGY458817 PQT458760:PQU458817 QAP458760:QAQ458817 QKL458760:QKM458817 QUH458760:QUI458817 RED458760:REE458817 RNZ458760:ROA458817 RXV458760:RXW458817 SHR458760:SHS458817 SRN458760:SRO458817 TBJ458760:TBK458817 TLF458760:TLG458817 TVB458760:TVC458817 UEX458760:UEY458817 UOT458760:UOU458817 UYP458760:UYQ458817 VIL458760:VIM458817 VSH458760:VSI458817 WCD458760:WCE458817 WLZ458760:WMA458817 WVV458760:WVW458817 N524296:O524353 JJ524296:JK524353 TF524296:TG524353 ADB524296:ADC524353 AMX524296:AMY524353 AWT524296:AWU524353 BGP524296:BGQ524353 BQL524296:BQM524353 CAH524296:CAI524353 CKD524296:CKE524353 CTZ524296:CUA524353 DDV524296:DDW524353 DNR524296:DNS524353 DXN524296:DXO524353 EHJ524296:EHK524353 ERF524296:ERG524353 FBB524296:FBC524353 FKX524296:FKY524353 FUT524296:FUU524353 GEP524296:GEQ524353 GOL524296:GOM524353 GYH524296:GYI524353 HID524296:HIE524353 HRZ524296:HSA524353 IBV524296:IBW524353 ILR524296:ILS524353 IVN524296:IVO524353 JFJ524296:JFK524353 JPF524296:JPG524353 JZB524296:JZC524353 KIX524296:KIY524353 KST524296:KSU524353 LCP524296:LCQ524353 LML524296:LMM524353 LWH524296:LWI524353 MGD524296:MGE524353 MPZ524296:MQA524353 MZV524296:MZW524353 NJR524296:NJS524353 NTN524296:NTO524353 ODJ524296:ODK524353 ONF524296:ONG524353 OXB524296:OXC524353 PGX524296:PGY524353 PQT524296:PQU524353 QAP524296:QAQ524353 QKL524296:QKM524353 QUH524296:QUI524353 RED524296:REE524353 RNZ524296:ROA524353 RXV524296:RXW524353 SHR524296:SHS524353 SRN524296:SRO524353 TBJ524296:TBK524353 TLF524296:TLG524353 TVB524296:TVC524353 UEX524296:UEY524353 UOT524296:UOU524353 UYP524296:UYQ524353 VIL524296:VIM524353 VSH524296:VSI524353 WCD524296:WCE524353 WLZ524296:WMA524353 WVV524296:WVW524353 N589832:O589889 JJ589832:JK589889 TF589832:TG589889 ADB589832:ADC589889 AMX589832:AMY589889 AWT589832:AWU589889 BGP589832:BGQ589889 BQL589832:BQM589889 CAH589832:CAI589889 CKD589832:CKE589889 CTZ589832:CUA589889 DDV589832:DDW589889 DNR589832:DNS589889 DXN589832:DXO589889 EHJ589832:EHK589889 ERF589832:ERG589889 FBB589832:FBC589889 FKX589832:FKY589889 FUT589832:FUU589889 GEP589832:GEQ589889 GOL589832:GOM589889 GYH589832:GYI589889 HID589832:HIE589889 HRZ589832:HSA589889 IBV589832:IBW589889 ILR589832:ILS589889 IVN589832:IVO589889 JFJ589832:JFK589889 JPF589832:JPG589889 JZB589832:JZC589889 KIX589832:KIY589889 KST589832:KSU589889 LCP589832:LCQ589889 LML589832:LMM589889 LWH589832:LWI589889 MGD589832:MGE589889 MPZ589832:MQA589889 MZV589832:MZW589889 NJR589832:NJS589889 NTN589832:NTO589889 ODJ589832:ODK589889 ONF589832:ONG589889 OXB589832:OXC589889 PGX589832:PGY589889 PQT589832:PQU589889 QAP589832:QAQ589889 QKL589832:QKM589889 QUH589832:QUI589889 RED589832:REE589889 RNZ589832:ROA589889 RXV589832:RXW589889 SHR589832:SHS589889 SRN589832:SRO589889 TBJ589832:TBK589889 TLF589832:TLG589889 TVB589832:TVC589889 UEX589832:UEY589889 UOT589832:UOU589889 UYP589832:UYQ589889 VIL589832:VIM589889 VSH589832:VSI589889 WCD589832:WCE589889 WLZ589832:WMA589889 WVV589832:WVW589889 N655368:O655425 JJ655368:JK655425 TF655368:TG655425 ADB655368:ADC655425 AMX655368:AMY655425 AWT655368:AWU655425 BGP655368:BGQ655425 BQL655368:BQM655425 CAH655368:CAI655425 CKD655368:CKE655425 CTZ655368:CUA655425 DDV655368:DDW655425 DNR655368:DNS655425 DXN655368:DXO655425 EHJ655368:EHK655425 ERF655368:ERG655425 FBB655368:FBC655425 FKX655368:FKY655425 FUT655368:FUU655425 GEP655368:GEQ655425 GOL655368:GOM655425 GYH655368:GYI655425 HID655368:HIE655425 HRZ655368:HSA655425 IBV655368:IBW655425 ILR655368:ILS655425 IVN655368:IVO655425 JFJ655368:JFK655425 JPF655368:JPG655425 JZB655368:JZC655425 KIX655368:KIY655425 KST655368:KSU655425 LCP655368:LCQ655425 LML655368:LMM655425 LWH655368:LWI655425 MGD655368:MGE655425 MPZ655368:MQA655425 MZV655368:MZW655425 NJR655368:NJS655425 NTN655368:NTO655425 ODJ655368:ODK655425 ONF655368:ONG655425 OXB655368:OXC655425 PGX655368:PGY655425 PQT655368:PQU655425 QAP655368:QAQ655425 QKL655368:QKM655425 QUH655368:QUI655425 RED655368:REE655425 RNZ655368:ROA655425 RXV655368:RXW655425 SHR655368:SHS655425 SRN655368:SRO655425 TBJ655368:TBK655425 TLF655368:TLG655425 TVB655368:TVC655425 UEX655368:UEY655425 UOT655368:UOU655425 UYP655368:UYQ655425 VIL655368:VIM655425 VSH655368:VSI655425 WCD655368:WCE655425 WLZ655368:WMA655425 WVV655368:WVW655425 N720904:O720961 JJ720904:JK720961 TF720904:TG720961 ADB720904:ADC720961 AMX720904:AMY720961 AWT720904:AWU720961 BGP720904:BGQ720961 BQL720904:BQM720961 CAH720904:CAI720961 CKD720904:CKE720961 CTZ720904:CUA720961 DDV720904:DDW720961 DNR720904:DNS720961 DXN720904:DXO720961 EHJ720904:EHK720961 ERF720904:ERG720961 FBB720904:FBC720961 FKX720904:FKY720961 FUT720904:FUU720961 GEP720904:GEQ720961 GOL720904:GOM720961 GYH720904:GYI720961 HID720904:HIE720961 HRZ720904:HSA720961 IBV720904:IBW720961 ILR720904:ILS720961 IVN720904:IVO720961 JFJ720904:JFK720961 JPF720904:JPG720961 JZB720904:JZC720961 KIX720904:KIY720961 KST720904:KSU720961 LCP720904:LCQ720961 LML720904:LMM720961 LWH720904:LWI720961 MGD720904:MGE720961 MPZ720904:MQA720961 MZV720904:MZW720961 NJR720904:NJS720961 NTN720904:NTO720961 ODJ720904:ODK720961 ONF720904:ONG720961 OXB720904:OXC720961 PGX720904:PGY720961 PQT720904:PQU720961 QAP720904:QAQ720961 QKL720904:QKM720961 QUH720904:QUI720961 RED720904:REE720961 RNZ720904:ROA720961 RXV720904:RXW720961 SHR720904:SHS720961 SRN720904:SRO720961 TBJ720904:TBK720961 TLF720904:TLG720961 TVB720904:TVC720961 UEX720904:UEY720961 UOT720904:UOU720961 UYP720904:UYQ720961 VIL720904:VIM720961 VSH720904:VSI720961 WCD720904:WCE720961 WLZ720904:WMA720961 WVV720904:WVW720961 N786440:O786497 JJ786440:JK786497 TF786440:TG786497 ADB786440:ADC786497 AMX786440:AMY786497 AWT786440:AWU786497 BGP786440:BGQ786497 BQL786440:BQM786497 CAH786440:CAI786497 CKD786440:CKE786497 CTZ786440:CUA786497 DDV786440:DDW786497 DNR786440:DNS786497 DXN786440:DXO786497 EHJ786440:EHK786497 ERF786440:ERG786497 FBB786440:FBC786497 FKX786440:FKY786497 FUT786440:FUU786497 GEP786440:GEQ786497 GOL786440:GOM786497 GYH786440:GYI786497 HID786440:HIE786497 HRZ786440:HSA786497 IBV786440:IBW786497 ILR786440:ILS786497 IVN786440:IVO786497 JFJ786440:JFK786497 JPF786440:JPG786497 JZB786440:JZC786497 KIX786440:KIY786497 KST786440:KSU786497 LCP786440:LCQ786497 LML786440:LMM786497 LWH786440:LWI786497 MGD786440:MGE786497 MPZ786440:MQA786497 MZV786440:MZW786497 NJR786440:NJS786497 NTN786440:NTO786497 ODJ786440:ODK786497 ONF786440:ONG786497 OXB786440:OXC786497 PGX786440:PGY786497 PQT786440:PQU786497 QAP786440:QAQ786497 QKL786440:QKM786497 QUH786440:QUI786497 RED786440:REE786497 RNZ786440:ROA786497 RXV786440:RXW786497 SHR786440:SHS786497 SRN786440:SRO786497 TBJ786440:TBK786497 TLF786440:TLG786497 TVB786440:TVC786497 UEX786440:UEY786497 UOT786440:UOU786497 UYP786440:UYQ786497 VIL786440:VIM786497 VSH786440:VSI786497 WCD786440:WCE786497 WLZ786440:WMA786497 WVV786440:WVW786497 N851976:O852033 JJ851976:JK852033 TF851976:TG852033 ADB851976:ADC852033 AMX851976:AMY852033 AWT851976:AWU852033 BGP851976:BGQ852033 BQL851976:BQM852033 CAH851976:CAI852033 CKD851976:CKE852033 CTZ851976:CUA852033 DDV851976:DDW852033 DNR851976:DNS852033 DXN851976:DXO852033 EHJ851976:EHK852033 ERF851976:ERG852033 FBB851976:FBC852033 FKX851976:FKY852033 FUT851976:FUU852033 GEP851976:GEQ852033 GOL851976:GOM852033 GYH851976:GYI852033 HID851976:HIE852033 HRZ851976:HSA852033 IBV851976:IBW852033 ILR851976:ILS852033 IVN851976:IVO852033 JFJ851976:JFK852033 JPF851976:JPG852033 JZB851976:JZC852033 KIX851976:KIY852033 KST851976:KSU852033 LCP851976:LCQ852033 LML851976:LMM852033 LWH851976:LWI852033 MGD851976:MGE852033 MPZ851976:MQA852033 MZV851976:MZW852033 NJR851976:NJS852033 NTN851976:NTO852033 ODJ851976:ODK852033 ONF851976:ONG852033 OXB851976:OXC852033 PGX851976:PGY852033 PQT851976:PQU852033 QAP851976:QAQ852033 QKL851976:QKM852033 QUH851976:QUI852033 RED851976:REE852033 RNZ851976:ROA852033 RXV851976:RXW852033 SHR851976:SHS852033 SRN851976:SRO852033 TBJ851976:TBK852033 TLF851976:TLG852033 TVB851976:TVC852033 UEX851976:UEY852033 UOT851976:UOU852033 UYP851976:UYQ852033 VIL851976:VIM852033 VSH851976:VSI852033 WCD851976:WCE852033 WLZ851976:WMA852033 WVV851976:WVW852033 N917512:O917569 JJ917512:JK917569 TF917512:TG917569 ADB917512:ADC917569 AMX917512:AMY917569 AWT917512:AWU917569 BGP917512:BGQ917569 BQL917512:BQM917569 CAH917512:CAI917569 CKD917512:CKE917569 CTZ917512:CUA917569 DDV917512:DDW917569 DNR917512:DNS917569 DXN917512:DXO917569 EHJ917512:EHK917569 ERF917512:ERG917569 FBB917512:FBC917569 FKX917512:FKY917569 FUT917512:FUU917569 GEP917512:GEQ917569 GOL917512:GOM917569 GYH917512:GYI917569 HID917512:HIE917569 HRZ917512:HSA917569 IBV917512:IBW917569 ILR917512:ILS917569 IVN917512:IVO917569 JFJ917512:JFK917569 JPF917512:JPG917569 JZB917512:JZC917569 KIX917512:KIY917569 KST917512:KSU917569 LCP917512:LCQ917569 LML917512:LMM917569 LWH917512:LWI917569 MGD917512:MGE917569 MPZ917512:MQA917569 MZV917512:MZW917569 NJR917512:NJS917569 NTN917512:NTO917569 ODJ917512:ODK917569 ONF917512:ONG917569 OXB917512:OXC917569 PGX917512:PGY917569 PQT917512:PQU917569 QAP917512:QAQ917569 QKL917512:QKM917569 QUH917512:QUI917569 RED917512:REE917569 RNZ917512:ROA917569 RXV917512:RXW917569 SHR917512:SHS917569 SRN917512:SRO917569 TBJ917512:TBK917569 TLF917512:TLG917569 TVB917512:TVC917569 UEX917512:UEY917569 UOT917512:UOU917569 UYP917512:UYQ917569 VIL917512:VIM917569 VSH917512:VSI917569 WCD917512:WCE917569 WLZ917512:WMA917569 WVV917512:WVW917569 N983048:O983105 JJ983048:JK983105 TF983048:TG983105 ADB983048:ADC983105 AMX983048:AMY983105 AWT983048:AWU983105 BGP983048:BGQ983105 BQL983048:BQM983105 CAH983048:CAI983105 CKD983048:CKE983105 CTZ983048:CUA983105 DDV983048:DDW983105 DNR983048:DNS983105 DXN983048:DXO983105 EHJ983048:EHK983105 ERF983048:ERG983105 FBB983048:FBC983105 FKX983048:FKY983105 FUT983048:FUU983105 GEP983048:GEQ983105 GOL983048:GOM983105 GYH983048:GYI983105 HID983048:HIE983105 HRZ983048:HSA983105 IBV983048:IBW983105 ILR983048:ILS983105 IVN983048:IVO983105 JFJ983048:JFK983105 JPF983048:JPG983105 JZB983048:JZC983105 KIX983048:KIY983105 KST983048:KSU983105 LCP983048:LCQ983105 LML983048:LMM983105 LWH983048:LWI983105 MGD983048:MGE983105 MPZ983048:MQA983105 MZV983048:MZW983105 NJR983048:NJS983105 NTN983048:NTO983105 ODJ983048:ODK983105 ONF983048:ONG983105 OXB983048:OXC983105 PGX983048:PGY983105 PQT983048:PQU983105 QAP983048:QAQ983105 QKL983048:QKM983105 QUH983048:QUI983105 RED983048:REE983105 RNZ983048:ROA983105 RXV983048:RXW983105 SHR983048:SHS983105 SRN983048:SRO983105 TBJ983048:TBK983105 TLF983048:TLG983105 TVB983048:TVC983105 UEX983048:UEY983105 UOT983048:UOU983105 UYP983048:UYQ983105 VIL983048:VIM983105 VSH983048:VSI983105 WCD983048:WCE983105 WLZ983048:WMA983105 E8:G65 N8:O65 T8:T65" xr:uid="{18942D2B-452E-4A4B-B9DD-9EF2A971D1D4}">
      <formula1>3</formula1>
    </dataValidation>
    <dataValidation type="textLength" operator="lessThanOrEqual" allowBlank="1" showInputMessage="1" showErrorMessage="1" sqref="IZ8:IZ65 SV8:SV65 ACR8:ACR65 AMN8:AMN65 AWJ8:AWJ65 BGF8:BGF65 BQB8:BQB65 BZX8:BZX65 CJT8:CJT65 CTP8:CTP65 DDL8:DDL65 DNH8:DNH65 DXD8:DXD65 EGZ8:EGZ65 EQV8:EQV65 FAR8:FAR65 FKN8:FKN65 FUJ8:FUJ65 GEF8:GEF65 GOB8:GOB65 GXX8:GXX65 HHT8:HHT65 HRP8:HRP65 IBL8:IBL65 ILH8:ILH65 IVD8:IVD65 JEZ8:JEZ65 JOV8:JOV65 JYR8:JYR65 KIN8:KIN65 KSJ8:KSJ65 LCF8:LCF65 LMB8:LMB65 LVX8:LVX65 MFT8:MFT65 MPP8:MPP65 MZL8:MZL65 NJH8:NJH65 NTD8:NTD65 OCZ8:OCZ65 OMV8:OMV65 OWR8:OWR65 PGN8:PGN65 PQJ8:PQJ65 QAF8:QAF65 QKB8:QKB65 QTX8:QTX65 RDT8:RDT65 RNP8:RNP65 RXL8:RXL65 SHH8:SHH65 SRD8:SRD65 TAZ8:TAZ65 TKV8:TKV65 TUR8:TUR65 UEN8:UEN65 UOJ8:UOJ65 UYF8:UYF65 VIB8:VIB65 VRX8:VRX65 WBT8:WBT65 WLP8:WLP65 WVL8:WVL65 D65544:D65601 IZ65544:IZ65601 SV65544:SV65601 ACR65544:ACR65601 AMN65544:AMN65601 AWJ65544:AWJ65601 BGF65544:BGF65601 BQB65544:BQB65601 BZX65544:BZX65601 CJT65544:CJT65601 CTP65544:CTP65601 DDL65544:DDL65601 DNH65544:DNH65601 DXD65544:DXD65601 EGZ65544:EGZ65601 EQV65544:EQV65601 FAR65544:FAR65601 FKN65544:FKN65601 FUJ65544:FUJ65601 GEF65544:GEF65601 GOB65544:GOB65601 GXX65544:GXX65601 HHT65544:HHT65601 HRP65544:HRP65601 IBL65544:IBL65601 ILH65544:ILH65601 IVD65544:IVD65601 JEZ65544:JEZ65601 JOV65544:JOV65601 JYR65544:JYR65601 KIN65544:KIN65601 KSJ65544:KSJ65601 LCF65544:LCF65601 LMB65544:LMB65601 LVX65544:LVX65601 MFT65544:MFT65601 MPP65544:MPP65601 MZL65544:MZL65601 NJH65544:NJH65601 NTD65544:NTD65601 OCZ65544:OCZ65601 OMV65544:OMV65601 OWR65544:OWR65601 PGN65544:PGN65601 PQJ65544:PQJ65601 QAF65544:QAF65601 QKB65544:QKB65601 QTX65544:QTX65601 RDT65544:RDT65601 RNP65544:RNP65601 RXL65544:RXL65601 SHH65544:SHH65601 SRD65544:SRD65601 TAZ65544:TAZ65601 TKV65544:TKV65601 TUR65544:TUR65601 UEN65544:UEN65601 UOJ65544:UOJ65601 UYF65544:UYF65601 VIB65544:VIB65601 VRX65544:VRX65601 WBT65544:WBT65601 WLP65544:WLP65601 WVL65544:WVL65601 D131080:D131137 IZ131080:IZ131137 SV131080:SV131137 ACR131080:ACR131137 AMN131080:AMN131137 AWJ131080:AWJ131137 BGF131080:BGF131137 BQB131080:BQB131137 BZX131080:BZX131137 CJT131080:CJT131137 CTP131080:CTP131137 DDL131080:DDL131137 DNH131080:DNH131137 DXD131080:DXD131137 EGZ131080:EGZ131137 EQV131080:EQV131137 FAR131080:FAR131137 FKN131080:FKN131137 FUJ131080:FUJ131137 GEF131080:GEF131137 GOB131080:GOB131137 GXX131080:GXX131137 HHT131080:HHT131137 HRP131080:HRP131137 IBL131080:IBL131137 ILH131080:ILH131137 IVD131080:IVD131137 JEZ131080:JEZ131137 JOV131080:JOV131137 JYR131080:JYR131137 KIN131080:KIN131137 KSJ131080:KSJ131137 LCF131080:LCF131137 LMB131080:LMB131137 LVX131080:LVX131137 MFT131080:MFT131137 MPP131080:MPP131137 MZL131080:MZL131137 NJH131080:NJH131137 NTD131080:NTD131137 OCZ131080:OCZ131137 OMV131080:OMV131137 OWR131080:OWR131137 PGN131080:PGN131137 PQJ131080:PQJ131137 QAF131080:QAF131137 QKB131080:QKB131137 QTX131080:QTX131137 RDT131080:RDT131137 RNP131080:RNP131137 RXL131080:RXL131137 SHH131080:SHH131137 SRD131080:SRD131137 TAZ131080:TAZ131137 TKV131080:TKV131137 TUR131080:TUR131137 UEN131080:UEN131137 UOJ131080:UOJ131137 UYF131080:UYF131137 VIB131080:VIB131137 VRX131080:VRX131137 WBT131080:WBT131137 WLP131080:WLP131137 WVL131080:WVL131137 D196616:D196673 IZ196616:IZ196673 SV196616:SV196673 ACR196616:ACR196673 AMN196616:AMN196673 AWJ196616:AWJ196673 BGF196616:BGF196673 BQB196616:BQB196673 BZX196616:BZX196673 CJT196616:CJT196673 CTP196616:CTP196673 DDL196616:DDL196673 DNH196616:DNH196673 DXD196616:DXD196673 EGZ196616:EGZ196673 EQV196616:EQV196673 FAR196616:FAR196673 FKN196616:FKN196673 FUJ196616:FUJ196673 GEF196616:GEF196673 GOB196616:GOB196673 GXX196616:GXX196673 HHT196616:HHT196673 HRP196616:HRP196673 IBL196616:IBL196673 ILH196616:ILH196673 IVD196616:IVD196673 JEZ196616:JEZ196673 JOV196616:JOV196673 JYR196616:JYR196673 KIN196616:KIN196673 KSJ196616:KSJ196673 LCF196616:LCF196673 LMB196616:LMB196673 LVX196616:LVX196673 MFT196616:MFT196673 MPP196616:MPP196673 MZL196616:MZL196673 NJH196616:NJH196673 NTD196616:NTD196673 OCZ196616:OCZ196673 OMV196616:OMV196673 OWR196616:OWR196673 PGN196616:PGN196673 PQJ196616:PQJ196673 QAF196616:QAF196673 QKB196616:QKB196673 QTX196616:QTX196673 RDT196616:RDT196673 RNP196616:RNP196673 RXL196616:RXL196673 SHH196616:SHH196673 SRD196616:SRD196673 TAZ196616:TAZ196673 TKV196616:TKV196673 TUR196616:TUR196673 UEN196616:UEN196673 UOJ196616:UOJ196673 UYF196616:UYF196673 VIB196616:VIB196673 VRX196616:VRX196673 WBT196616:WBT196673 WLP196616:WLP196673 WVL196616:WVL196673 D262152:D262209 IZ262152:IZ262209 SV262152:SV262209 ACR262152:ACR262209 AMN262152:AMN262209 AWJ262152:AWJ262209 BGF262152:BGF262209 BQB262152:BQB262209 BZX262152:BZX262209 CJT262152:CJT262209 CTP262152:CTP262209 DDL262152:DDL262209 DNH262152:DNH262209 DXD262152:DXD262209 EGZ262152:EGZ262209 EQV262152:EQV262209 FAR262152:FAR262209 FKN262152:FKN262209 FUJ262152:FUJ262209 GEF262152:GEF262209 GOB262152:GOB262209 GXX262152:GXX262209 HHT262152:HHT262209 HRP262152:HRP262209 IBL262152:IBL262209 ILH262152:ILH262209 IVD262152:IVD262209 JEZ262152:JEZ262209 JOV262152:JOV262209 JYR262152:JYR262209 KIN262152:KIN262209 KSJ262152:KSJ262209 LCF262152:LCF262209 LMB262152:LMB262209 LVX262152:LVX262209 MFT262152:MFT262209 MPP262152:MPP262209 MZL262152:MZL262209 NJH262152:NJH262209 NTD262152:NTD262209 OCZ262152:OCZ262209 OMV262152:OMV262209 OWR262152:OWR262209 PGN262152:PGN262209 PQJ262152:PQJ262209 QAF262152:QAF262209 QKB262152:QKB262209 QTX262152:QTX262209 RDT262152:RDT262209 RNP262152:RNP262209 RXL262152:RXL262209 SHH262152:SHH262209 SRD262152:SRD262209 TAZ262152:TAZ262209 TKV262152:TKV262209 TUR262152:TUR262209 UEN262152:UEN262209 UOJ262152:UOJ262209 UYF262152:UYF262209 VIB262152:VIB262209 VRX262152:VRX262209 WBT262152:WBT262209 WLP262152:WLP262209 WVL262152:WVL262209 D327688:D327745 IZ327688:IZ327745 SV327688:SV327745 ACR327688:ACR327745 AMN327688:AMN327745 AWJ327688:AWJ327745 BGF327688:BGF327745 BQB327688:BQB327745 BZX327688:BZX327745 CJT327688:CJT327745 CTP327688:CTP327745 DDL327688:DDL327745 DNH327688:DNH327745 DXD327688:DXD327745 EGZ327688:EGZ327745 EQV327688:EQV327745 FAR327688:FAR327745 FKN327688:FKN327745 FUJ327688:FUJ327745 GEF327688:GEF327745 GOB327688:GOB327745 GXX327688:GXX327745 HHT327688:HHT327745 HRP327688:HRP327745 IBL327688:IBL327745 ILH327688:ILH327745 IVD327688:IVD327745 JEZ327688:JEZ327745 JOV327688:JOV327745 JYR327688:JYR327745 KIN327688:KIN327745 KSJ327688:KSJ327745 LCF327688:LCF327745 LMB327688:LMB327745 LVX327688:LVX327745 MFT327688:MFT327745 MPP327688:MPP327745 MZL327688:MZL327745 NJH327688:NJH327745 NTD327688:NTD327745 OCZ327688:OCZ327745 OMV327688:OMV327745 OWR327688:OWR327745 PGN327688:PGN327745 PQJ327688:PQJ327745 QAF327688:QAF327745 QKB327688:QKB327745 QTX327688:QTX327745 RDT327688:RDT327745 RNP327688:RNP327745 RXL327688:RXL327745 SHH327688:SHH327745 SRD327688:SRD327745 TAZ327688:TAZ327745 TKV327688:TKV327745 TUR327688:TUR327745 UEN327688:UEN327745 UOJ327688:UOJ327745 UYF327688:UYF327745 VIB327688:VIB327745 VRX327688:VRX327745 WBT327688:WBT327745 WLP327688:WLP327745 WVL327688:WVL327745 D393224:D393281 IZ393224:IZ393281 SV393224:SV393281 ACR393224:ACR393281 AMN393224:AMN393281 AWJ393224:AWJ393281 BGF393224:BGF393281 BQB393224:BQB393281 BZX393224:BZX393281 CJT393224:CJT393281 CTP393224:CTP393281 DDL393224:DDL393281 DNH393224:DNH393281 DXD393224:DXD393281 EGZ393224:EGZ393281 EQV393224:EQV393281 FAR393224:FAR393281 FKN393224:FKN393281 FUJ393224:FUJ393281 GEF393224:GEF393281 GOB393224:GOB393281 GXX393224:GXX393281 HHT393224:HHT393281 HRP393224:HRP393281 IBL393224:IBL393281 ILH393224:ILH393281 IVD393224:IVD393281 JEZ393224:JEZ393281 JOV393224:JOV393281 JYR393224:JYR393281 KIN393224:KIN393281 KSJ393224:KSJ393281 LCF393224:LCF393281 LMB393224:LMB393281 LVX393224:LVX393281 MFT393224:MFT393281 MPP393224:MPP393281 MZL393224:MZL393281 NJH393224:NJH393281 NTD393224:NTD393281 OCZ393224:OCZ393281 OMV393224:OMV393281 OWR393224:OWR393281 PGN393224:PGN393281 PQJ393224:PQJ393281 QAF393224:QAF393281 QKB393224:QKB393281 QTX393224:QTX393281 RDT393224:RDT393281 RNP393224:RNP393281 RXL393224:RXL393281 SHH393224:SHH393281 SRD393224:SRD393281 TAZ393224:TAZ393281 TKV393224:TKV393281 TUR393224:TUR393281 UEN393224:UEN393281 UOJ393224:UOJ393281 UYF393224:UYF393281 VIB393224:VIB393281 VRX393224:VRX393281 WBT393224:WBT393281 WLP393224:WLP393281 WVL393224:WVL393281 D458760:D458817 IZ458760:IZ458817 SV458760:SV458817 ACR458760:ACR458817 AMN458760:AMN458817 AWJ458760:AWJ458817 BGF458760:BGF458817 BQB458760:BQB458817 BZX458760:BZX458817 CJT458760:CJT458817 CTP458760:CTP458817 DDL458760:DDL458817 DNH458760:DNH458817 DXD458760:DXD458817 EGZ458760:EGZ458817 EQV458760:EQV458817 FAR458760:FAR458817 FKN458760:FKN458817 FUJ458760:FUJ458817 GEF458760:GEF458817 GOB458760:GOB458817 GXX458760:GXX458817 HHT458760:HHT458817 HRP458760:HRP458817 IBL458760:IBL458817 ILH458760:ILH458817 IVD458760:IVD458817 JEZ458760:JEZ458817 JOV458760:JOV458817 JYR458760:JYR458817 KIN458760:KIN458817 KSJ458760:KSJ458817 LCF458760:LCF458817 LMB458760:LMB458817 LVX458760:LVX458817 MFT458760:MFT458817 MPP458760:MPP458817 MZL458760:MZL458817 NJH458760:NJH458817 NTD458760:NTD458817 OCZ458760:OCZ458817 OMV458760:OMV458817 OWR458760:OWR458817 PGN458760:PGN458817 PQJ458760:PQJ458817 QAF458760:QAF458817 QKB458760:QKB458817 QTX458760:QTX458817 RDT458760:RDT458817 RNP458760:RNP458817 RXL458760:RXL458817 SHH458760:SHH458817 SRD458760:SRD458817 TAZ458760:TAZ458817 TKV458760:TKV458817 TUR458760:TUR458817 UEN458760:UEN458817 UOJ458760:UOJ458817 UYF458760:UYF458817 VIB458760:VIB458817 VRX458760:VRX458817 WBT458760:WBT458817 WLP458760:WLP458817 WVL458760:WVL458817 D524296:D524353 IZ524296:IZ524353 SV524296:SV524353 ACR524296:ACR524353 AMN524296:AMN524353 AWJ524296:AWJ524353 BGF524296:BGF524353 BQB524296:BQB524353 BZX524296:BZX524353 CJT524296:CJT524353 CTP524296:CTP524353 DDL524296:DDL524353 DNH524296:DNH524353 DXD524296:DXD524353 EGZ524296:EGZ524353 EQV524296:EQV524353 FAR524296:FAR524353 FKN524296:FKN524353 FUJ524296:FUJ524353 GEF524296:GEF524353 GOB524296:GOB524353 GXX524296:GXX524353 HHT524296:HHT524353 HRP524296:HRP524353 IBL524296:IBL524353 ILH524296:ILH524353 IVD524296:IVD524353 JEZ524296:JEZ524353 JOV524296:JOV524353 JYR524296:JYR524353 KIN524296:KIN524353 KSJ524296:KSJ524353 LCF524296:LCF524353 LMB524296:LMB524353 LVX524296:LVX524353 MFT524296:MFT524353 MPP524296:MPP524353 MZL524296:MZL524353 NJH524296:NJH524353 NTD524296:NTD524353 OCZ524296:OCZ524353 OMV524296:OMV524353 OWR524296:OWR524353 PGN524296:PGN524353 PQJ524296:PQJ524353 QAF524296:QAF524353 QKB524296:QKB524353 QTX524296:QTX524353 RDT524296:RDT524353 RNP524296:RNP524353 RXL524296:RXL524353 SHH524296:SHH524353 SRD524296:SRD524353 TAZ524296:TAZ524353 TKV524296:TKV524353 TUR524296:TUR524353 UEN524296:UEN524353 UOJ524296:UOJ524353 UYF524296:UYF524353 VIB524296:VIB524353 VRX524296:VRX524353 WBT524296:WBT524353 WLP524296:WLP524353 WVL524296:WVL524353 D589832:D589889 IZ589832:IZ589889 SV589832:SV589889 ACR589832:ACR589889 AMN589832:AMN589889 AWJ589832:AWJ589889 BGF589832:BGF589889 BQB589832:BQB589889 BZX589832:BZX589889 CJT589832:CJT589889 CTP589832:CTP589889 DDL589832:DDL589889 DNH589832:DNH589889 DXD589832:DXD589889 EGZ589832:EGZ589889 EQV589832:EQV589889 FAR589832:FAR589889 FKN589832:FKN589889 FUJ589832:FUJ589889 GEF589832:GEF589889 GOB589832:GOB589889 GXX589832:GXX589889 HHT589832:HHT589889 HRP589832:HRP589889 IBL589832:IBL589889 ILH589832:ILH589889 IVD589832:IVD589889 JEZ589832:JEZ589889 JOV589832:JOV589889 JYR589832:JYR589889 KIN589832:KIN589889 KSJ589832:KSJ589889 LCF589832:LCF589889 LMB589832:LMB589889 LVX589832:LVX589889 MFT589832:MFT589889 MPP589832:MPP589889 MZL589832:MZL589889 NJH589832:NJH589889 NTD589832:NTD589889 OCZ589832:OCZ589889 OMV589832:OMV589889 OWR589832:OWR589889 PGN589832:PGN589889 PQJ589832:PQJ589889 QAF589832:QAF589889 QKB589832:QKB589889 QTX589832:QTX589889 RDT589832:RDT589889 RNP589832:RNP589889 RXL589832:RXL589889 SHH589832:SHH589889 SRD589832:SRD589889 TAZ589832:TAZ589889 TKV589832:TKV589889 TUR589832:TUR589889 UEN589832:UEN589889 UOJ589832:UOJ589889 UYF589832:UYF589889 VIB589832:VIB589889 VRX589832:VRX589889 WBT589832:WBT589889 WLP589832:WLP589889 WVL589832:WVL589889 D655368:D655425 IZ655368:IZ655425 SV655368:SV655425 ACR655368:ACR655425 AMN655368:AMN655425 AWJ655368:AWJ655425 BGF655368:BGF655425 BQB655368:BQB655425 BZX655368:BZX655425 CJT655368:CJT655425 CTP655368:CTP655425 DDL655368:DDL655425 DNH655368:DNH655425 DXD655368:DXD655425 EGZ655368:EGZ655425 EQV655368:EQV655425 FAR655368:FAR655425 FKN655368:FKN655425 FUJ655368:FUJ655425 GEF655368:GEF655425 GOB655368:GOB655425 GXX655368:GXX655425 HHT655368:HHT655425 HRP655368:HRP655425 IBL655368:IBL655425 ILH655368:ILH655425 IVD655368:IVD655425 JEZ655368:JEZ655425 JOV655368:JOV655425 JYR655368:JYR655425 KIN655368:KIN655425 KSJ655368:KSJ655425 LCF655368:LCF655425 LMB655368:LMB655425 LVX655368:LVX655425 MFT655368:MFT655425 MPP655368:MPP655425 MZL655368:MZL655425 NJH655368:NJH655425 NTD655368:NTD655425 OCZ655368:OCZ655425 OMV655368:OMV655425 OWR655368:OWR655425 PGN655368:PGN655425 PQJ655368:PQJ655425 QAF655368:QAF655425 QKB655368:QKB655425 QTX655368:QTX655425 RDT655368:RDT655425 RNP655368:RNP655425 RXL655368:RXL655425 SHH655368:SHH655425 SRD655368:SRD655425 TAZ655368:TAZ655425 TKV655368:TKV655425 TUR655368:TUR655425 UEN655368:UEN655425 UOJ655368:UOJ655425 UYF655368:UYF655425 VIB655368:VIB655425 VRX655368:VRX655425 WBT655368:WBT655425 WLP655368:WLP655425 WVL655368:WVL655425 D720904:D720961 IZ720904:IZ720961 SV720904:SV720961 ACR720904:ACR720961 AMN720904:AMN720961 AWJ720904:AWJ720961 BGF720904:BGF720961 BQB720904:BQB720961 BZX720904:BZX720961 CJT720904:CJT720961 CTP720904:CTP720961 DDL720904:DDL720961 DNH720904:DNH720961 DXD720904:DXD720961 EGZ720904:EGZ720961 EQV720904:EQV720961 FAR720904:FAR720961 FKN720904:FKN720961 FUJ720904:FUJ720961 GEF720904:GEF720961 GOB720904:GOB720961 GXX720904:GXX720961 HHT720904:HHT720961 HRP720904:HRP720961 IBL720904:IBL720961 ILH720904:ILH720961 IVD720904:IVD720961 JEZ720904:JEZ720961 JOV720904:JOV720961 JYR720904:JYR720961 KIN720904:KIN720961 KSJ720904:KSJ720961 LCF720904:LCF720961 LMB720904:LMB720961 LVX720904:LVX720961 MFT720904:MFT720961 MPP720904:MPP720961 MZL720904:MZL720961 NJH720904:NJH720961 NTD720904:NTD720961 OCZ720904:OCZ720961 OMV720904:OMV720961 OWR720904:OWR720961 PGN720904:PGN720961 PQJ720904:PQJ720961 QAF720904:QAF720961 QKB720904:QKB720961 QTX720904:QTX720961 RDT720904:RDT720961 RNP720904:RNP720961 RXL720904:RXL720961 SHH720904:SHH720961 SRD720904:SRD720961 TAZ720904:TAZ720961 TKV720904:TKV720961 TUR720904:TUR720961 UEN720904:UEN720961 UOJ720904:UOJ720961 UYF720904:UYF720961 VIB720904:VIB720961 VRX720904:VRX720961 WBT720904:WBT720961 WLP720904:WLP720961 WVL720904:WVL720961 D786440:D786497 IZ786440:IZ786497 SV786440:SV786497 ACR786440:ACR786497 AMN786440:AMN786497 AWJ786440:AWJ786497 BGF786440:BGF786497 BQB786440:BQB786497 BZX786440:BZX786497 CJT786440:CJT786497 CTP786440:CTP786497 DDL786440:DDL786497 DNH786440:DNH786497 DXD786440:DXD786497 EGZ786440:EGZ786497 EQV786440:EQV786497 FAR786440:FAR786497 FKN786440:FKN786497 FUJ786440:FUJ786497 GEF786440:GEF786497 GOB786440:GOB786497 GXX786440:GXX786497 HHT786440:HHT786497 HRP786440:HRP786497 IBL786440:IBL786497 ILH786440:ILH786497 IVD786440:IVD786497 JEZ786440:JEZ786497 JOV786440:JOV786497 JYR786440:JYR786497 KIN786440:KIN786497 KSJ786440:KSJ786497 LCF786440:LCF786497 LMB786440:LMB786497 LVX786440:LVX786497 MFT786440:MFT786497 MPP786440:MPP786497 MZL786440:MZL786497 NJH786440:NJH786497 NTD786440:NTD786497 OCZ786440:OCZ786497 OMV786440:OMV786497 OWR786440:OWR786497 PGN786440:PGN786497 PQJ786440:PQJ786497 QAF786440:QAF786497 QKB786440:QKB786497 QTX786440:QTX786497 RDT786440:RDT786497 RNP786440:RNP786497 RXL786440:RXL786497 SHH786440:SHH786497 SRD786440:SRD786497 TAZ786440:TAZ786497 TKV786440:TKV786497 TUR786440:TUR786497 UEN786440:UEN786497 UOJ786440:UOJ786497 UYF786440:UYF786497 VIB786440:VIB786497 VRX786440:VRX786497 WBT786440:WBT786497 WLP786440:WLP786497 WVL786440:WVL786497 D851976:D852033 IZ851976:IZ852033 SV851976:SV852033 ACR851976:ACR852033 AMN851976:AMN852033 AWJ851976:AWJ852033 BGF851976:BGF852033 BQB851976:BQB852033 BZX851976:BZX852033 CJT851976:CJT852033 CTP851976:CTP852033 DDL851976:DDL852033 DNH851976:DNH852033 DXD851976:DXD852033 EGZ851976:EGZ852033 EQV851976:EQV852033 FAR851976:FAR852033 FKN851976:FKN852033 FUJ851976:FUJ852033 GEF851976:GEF852033 GOB851976:GOB852033 GXX851976:GXX852033 HHT851976:HHT852033 HRP851976:HRP852033 IBL851976:IBL852033 ILH851976:ILH852033 IVD851976:IVD852033 JEZ851976:JEZ852033 JOV851976:JOV852033 JYR851976:JYR852033 KIN851976:KIN852033 KSJ851976:KSJ852033 LCF851976:LCF852033 LMB851976:LMB852033 LVX851976:LVX852033 MFT851976:MFT852033 MPP851976:MPP852033 MZL851976:MZL852033 NJH851976:NJH852033 NTD851976:NTD852033 OCZ851976:OCZ852033 OMV851976:OMV852033 OWR851976:OWR852033 PGN851976:PGN852033 PQJ851976:PQJ852033 QAF851976:QAF852033 QKB851976:QKB852033 QTX851976:QTX852033 RDT851976:RDT852033 RNP851976:RNP852033 RXL851976:RXL852033 SHH851976:SHH852033 SRD851976:SRD852033 TAZ851976:TAZ852033 TKV851976:TKV852033 TUR851976:TUR852033 UEN851976:UEN852033 UOJ851976:UOJ852033 UYF851976:UYF852033 VIB851976:VIB852033 VRX851976:VRX852033 WBT851976:WBT852033 WLP851976:WLP852033 WVL851976:WVL852033 D917512:D917569 IZ917512:IZ917569 SV917512:SV917569 ACR917512:ACR917569 AMN917512:AMN917569 AWJ917512:AWJ917569 BGF917512:BGF917569 BQB917512:BQB917569 BZX917512:BZX917569 CJT917512:CJT917569 CTP917512:CTP917569 DDL917512:DDL917569 DNH917512:DNH917569 DXD917512:DXD917569 EGZ917512:EGZ917569 EQV917512:EQV917569 FAR917512:FAR917569 FKN917512:FKN917569 FUJ917512:FUJ917569 GEF917512:GEF917569 GOB917512:GOB917569 GXX917512:GXX917569 HHT917512:HHT917569 HRP917512:HRP917569 IBL917512:IBL917569 ILH917512:ILH917569 IVD917512:IVD917569 JEZ917512:JEZ917569 JOV917512:JOV917569 JYR917512:JYR917569 KIN917512:KIN917569 KSJ917512:KSJ917569 LCF917512:LCF917569 LMB917512:LMB917569 LVX917512:LVX917569 MFT917512:MFT917569 MPP917512:MPP917569 MZL917512:MZL917569 NJH917512:NJH917569 NTD917512:NTD917569 OCZ917512:OCZ917569 OMV917512:OMV917569 OWR917512:OWR917569 PGN917512:PGN917569 PQJ917512:PQJ917569 QAF917512:QAF917569 QKB917512:QKB917569 QTX917512:QTX917569 RDT917512:RDT917569 RNP917512:RNP917569 RXL917512:RXL917569 SHH917512:SHH917569 SRD917512:SRD917569 TAZ917512:TAZ917569 TKV917512:TKV917569 TUR917512:TUR917569 UEN917512:UEN917569 UOJ917512:UOJ917569 UYF917512:UYF917569 VIB917512:VIB917569 VRX917512:VRX917569 WBT917512:WBT917569 WLP917512:WLP917569 WVL917512:WVL917569 D983048:D983105 IZ983048:IZ983105 SV983048:SV983105 ACR983048:ACR983105 AMN983048:AMN983105 AWJ983048:AWJ983105 BGF983048:BGF983105 BQB983048:BQB983105 BZX983048:BZX983105 CJT983048:CJT983105 CTP983048:CTP983105 DDL983048:DDL983105 DNH983048:DNH983105 DXD983048:DXD983105 EGZ983048:EGZ983105 EQV983048:EQV983105 FAR983048:FAR983105 FKN983048:FKN983105 FUJ983048:FUJ983105 GEF983048:GEF983105 GOB983048:GOB983105 GXX983048:GXX983105 HHT983048:HHT983105 HRP983048:HRP983105 IBL983048:IBL983105 ILH983048:ILH983105 IVD983048:IVD983105 JEZ983048:JEZ983105 JOV983048:JOV983105 JYR983048:JYR983105 KIN983048:KIN983105 KSJ983048:KSJ983105 LCF983048:LCF983105 LMB983048:LMB983105 LVX983048:LVX983105 MFT983048:MFT983105 MPP983048:MPP983105 MZL983048:MZL983105 NJH983048:NJH983105 NTD983048:NTD983105 OCZ983048:OCZ983105 OMV983048:OMV983105 OWR983048:OWR983105 PGN983048:PGN983105 PQJ983048:PQJ983105 QAF983048:QAF983105 QKB983048:QKB983105 QTX983048:QTX983105 RDT983048:RDT983105 RNP983048:RNP983105 RXL983048:RXL983105 SHH983048:SHH983105 SRD983048:SRD983105 TAZ983048:TAZ983105 TKV983048:TKV983105 TUR983048:TUR983105 UEN983048:UEN983105 UOJ983048:UOJ983105 UYF983048:UYF983105 VIB983048:VIB983105 VRX983048:VRX983105 WBT983048:WBT983105 WLP983048:WLP983105 WVL983048:WVL983105 WVP983048:WVP983105 JD8:JD65 SZ8:SZ65 ACV8:ACV65 AMR8:AMR65 AWN8:AWN65 BGJ8:BGJ65 BQF8:BQF65 CAB8:CAB65 CJX8:CJX65 CTT8:CTT65 DDP8:DDP65 DNL8:DNL65 DXH8:DXH65 EHD8:EHD65 EQZ8:EQZ65 FAV8:FAV65 FKR8:FKR65 FUN8:FUN65 GEJ8:GEJ65 GOF8:GOF65 GYB8:GYB65 HHX8:HHX65 HRT8:HRT65 IBP8:IBP65 ILL8:ILL65 IVH8:IVH65 JFD8:JFD65 JOZ8:JOZ65 JYV8:JYV65 KIR8:KIR65 KSN8:KSN65 LCJ8:LCJ65 LMF8:LMF65 LWB8:LWB65 MFX8:MFX65 MPT8:MPT65 MZP8:MZP65 NJL8:NJL65 NTH8:NTH65 ODD8:ODD65 OMZ8:OMZ65 OWV8:OWV65 PGR8:PGR65 PQN8:PQN65 QAJ8:QAJ65 QKF8:QKF65 QUB8:QUB65 RDX8:RDX65 RNT8:RNT65 RXP8:RXP65 SHL8:SHL65 SRH8:SRH65 TBD8:TBD65 TKZ8:TKZ65 TUV8:TUV65 UER8:UER65 UON8:UON65 UYJ8:UYJ65 VIF8:VIF65 VSB8:VSB65 WBX8:WBX65 WLT8:WLT65 WVP8:WVP65 H65544:H65601 JD65544:JD65601 SZ65544:SZ65601 ACV65544:ACV65601 AMR65544:AMR65601 AWN65544:AWN65601 BGJ65544:BGJ65601 BQF65544:BQF65601 CAB65544:CAB65601 CJX65544:CJX65601 CTT65544:CTT65601 DDP65544:DDP65601 DNL65544:DNL65601 DXH65544:DXH65601 EHD65544:EHD65601 EQZ65544:EQZ65601 FAV65544:FAV65601 FKR65544:FKR65601 FUN65544:FUN65601 GEJ65544:GEJ65601 GOF65544:GOF65601 GYB65544:GYB65601 HHX65544:HHX65601 HRT65544:HRT65601 IBP65544:IBP65601 ILL65544:ILL65601 IVH65544:IVH65601 JFD65544:JFD65601 JOZ65544:JOZ65601 JYV65544:JYV65601 KIR65544:KIR65601 KSN65544:KSN65601 LCJ65544:LCJ65601 LMF65544:LMF65601 LWB65544:LWB65601 MFX65544:MFX65601 MPT65544:MPT65601 MZP65544:MZP65601 NJL65544:NJL65601 NTH65544:NTH65601 ODD65544:ODD65601 OMZ65544:OMZ65601 OWV65544:OWV65601 PGR65544:PGR65601 PQN65544:PQN65601 QAJ65544:QAJ65601 QKF65544:QKF65601 QUB65544:QUB65601 RDX65544:RDX65601 RNT65544:RNT65601 RXP65544:RXP65601 SHL65544:SHL65601 SRH65544:SRH65601 TBD65544:TBD65601 TKZ65544:TKZ65601 TUV65544:TUV65601 UER65544:UER65601 UON65544:UON65601 UYJ65544:UYJ65601 VIF65544:VIF65601 VSB65544:VSB65601 WBX65544:WBX65601 WLT65544:WLT65601 WVP65544:WVP65601 H131080:H131137 JD131080:JD131137 SZ131080:SZ131137 ACV131080:ACV131137 AMR131080:AMR131137 AWN131080:AWN131137 BGJ131080:BGJ131137 BQF131080:BQF131137 CAB131080:CAB131137 CJX131080:CJX131137 CTT131080:CTT131137 DDP131080:DDP131137 DNL131080:DNL131137 DXH131080:DXH131137 EHD131080:EHD131137 EQZ131080:EQZ131137 FAV131080:FAV131137 FKR131080:FKR131137 FUN131080:FUN131137 GEJ131080:GEJ131137 GOF131080:GOF131137 GYB131080:GYB131137 HHX131080:HHX131137 HRT131080:HRT131137 IBP131080:IBP131137 ILL131080:ILL131137 IVH131080:IVH131137 JFD131080:JFD131137 JOZ131080:JOZ131137 JYV131080:JYV131137 KIR131080:KIR131137 KSN131080:KSN131137 LCJ131080:LCJ131137 LMF131080:LMF131137 LWB131080:LWB131137 MFX131080:MFX131137 MPT131080:MPT131137 MZP131080:MZP131137 NJL131080:NJL131137 NTH131080:NTH131137 ODD131080:ODD131137 OMZ131080:OMZ131137 OWV131080:OWV131137 PGR131080:PGR131137 PQN131080:PQN131137 QAJ131080:QAJ131137 QKF131080:QKF131137 QUB131080:QUB131137 RDX131080:RDX131137 RNT131080:RNT131137 RXP131080:RXP131137 SHL131080:SHL131137 SRH131080:SRH131137 TBD131080:TBD131137 TKZ131080:TKZ131137 TUV131080:TUV131137 UER131080:UER131137 UON131080:UON131137 UYJ131080:UYJ131137 VIF131080:VIF131137 VSB131080:VSB131137 WBX131080:WBX131137 WLT131080:WLT131137 WVP131080:WVP131137 H196616:H196673 JD196616:JD196673 SZ196616:SZ196673 ACV196616:ACV196673 AMR196616:AMR196673 AWN196616:AWN196673 BGJ196616:BGJ196673 BQF196616:BQF196673 CAB196616:CAB196673 CJX196616:CJX196673 CTT196616:CTT196673 DDP196616:DDP196673 DNL196616:DNL196673 DXH196616:DXH196673 EHD196616:EHD196673 EQZ196616:EQZ196673 FAV196616:FAV196673 FKR196616:FKR196673 FUN196616:FUN196673 GEJ196616:GEJ196673 GOF196616:GOF196673 GYB196616:GYB196673 HHX196616:HHX196673 HRT196616:HRT196673 IBP196616:IBP196673 ILL196616:ILL196673 IVH196616:IVH196673 JFD196616:JFD196673 JOZ196616:JOZ196673 JYV196616:JYV196673 KIR196616:KIR196673 KSN196616:KSN196673 LCJ196616:LCJ196673 LMF196616:LMF196673 LWB196616:LWB196673 MFX196616:MFX196673 MPT196616:MPT196673 MZP196616:MZP196673 NJL196616:NJL196673 NTH196616:NTH196673 ODD196616:ODD196673 OMZ196616:OMZ196673 OWV196616:OWV196673 PGR196616:PGR196673 PQN196616:PQN196673 QAJ196616:QAJ196673 QKF196616:QKF196673 QUB196616:QUB196673 RDX196616:RDX196673 RNT196616:RNT196673 RXP196616:RXP196673 SHL196616:SHL196673 SRH196616:SRH196673 TBD196616:TBD196673 TKZ196616:TKZ196673 TUV196616:TUV196673 UER196616:UER196673 UON196616:UON196673 UYJ196616:UYJ196673 VIF196616:VIF196673 VSB196616:VSB196673 WBX196616:WBX196673 WLT196616:WLT196673 WVP196616:WVP196673 H262152:H262209 JD262152:JD262209 SZ262152:SZ262209 ACV262152:ACV262209 AMR262152:AMR262209 AWN262152:AWN262209 BGJ262152:BGJ262209 BQF262152:BQF262209 CAB262152:CAB262209 CJX262152:CJX262209 CTT262152:CTT262209 DDP262152:DDP262209 DNL262152:DNL262209 DXH262152:DXH262209 EHD262152:EHD262209 EQZ262152:EQZ262209 FAV262152:FAV262209 FKR262152:FKR262209 FUN262152:FUN262209 GEJ262152:GEJ262209 GOF262152:GOF262209 GYB262152:GYB262209 HHX262152:HHX262209 HRT262152:HRT262209 IBP262152:IBP262209 ILL262152:ILL262209 IVH262152:IVH262209 JFD262152:JFD262209 JOZ262152:JOZ262209 JYV262152:JYV262209 KIR262152:KIR262209 KSN262152:KSN262209 LCJ262152:LCJ262209 LMF262152:LMF262209 LWB262152:LWB262209 MFX262152:MFX262209 MPT262152:MPT262209 MZP262152:MZP262209 NJL262152:NJL262209 NTH262152:NTH262209 ODD262152:ODD262209 OMZ262152:OMZ262209 OWV262152:OWV262209 PGR262152:PGR262209 PQN262152:PQN262209 QAJ262152:QAJ262209 QKF262152:QKF262209 QUB262152:QUB262209 RDX262152:RDX262209 RNT262152:RNT262209 RXP262152:RXP262209 SHL262152:SHL262209 SRH262152:SRH262209 TBD262152:TBD262209 TKZ262152:TKZ262209 TUV262152:TUV262209 UER262152:UER262209 UON262152:UON262209 UYJ262152:UYJ262209 VIF262152:VIF262209 VSB262152:VSB262209 WBX262152:WBX262209 WLT262152:WLT262209 WVP262152:WVP262209 H327688:H327745 JD327688:JD327745 SZ327688:SZ327745 ACV327688:ACV327745 AMR327688:AMR327745 AWN327688:AWN327745 BGJ327688:BGJ327745 BQF327688:BQF327745 CAB327688:CAB327745 CJX327688:CJX327745 CTT327688:CTT327745 DDP327688:DDP327745 DNL327688:DNL327745 DXH327688:DXH327745 EHD327688:EHD327745 EQZ327688:EQZ327745 FAV327688:FAV327745 FKR327688:FKR327745 FUN327688:FUN327745 GEJ327688:GEJ327745 GOF327688:GOF327745 GYB327688:GYB327745 HHX327688:HHX327745 HRT327688:HRT327745 IBP327688:IBP327745 ILL327688:ILL327745 IVH327688:IVH327745 JFD327688:JFD327745 JOZ327688:JOZ327745 JYV327688:JYV327745 KIR327688:KIR327745 KSN327688:KSN327745 LCJ327688:LCJ327745 LMF327688:LMF327745 LWB327688:LWB327745 MFX327688:MFX327745 MPT327688:MPT327745 MZP327688:MZP327745 NJL327688:NJL327745 NTH327688:NTH327745 ODD327688:ODD327745 OMZ327688:OMZ327745 OWV327688:OWV327745 PGR327688:PGR327745 PQN327688:PQN327745 QAJ327688:QAJ327745 QKF327688:QKF327745 QUB327688:QUB327745 RDX327688:RDX327745 RNT327688:RNT327745 RXP327688:RXP327745 SHL327688:SHL327745 SRH327688:SRH327745 TBD327688:TBD327745 TKZ327688:TKZ327745 TUV327688:TUV327745 UER327688:UER327745 UON327688:UON327745 UYJ327688:UYJ327745 VIF327688:VIF327745 VSB327688:VSB327745 WBX327688:WBX327745 WLT327688:WLT327745 WVP327688:WVP327745 H393224:H393281 JD393224:JD393281 SZ393224:SZ393281 ACV393224:ACV393281 AMR393224:AMR393281 AWN393224:AWN393281 BGJ393224:BGJ393281 BQF393224:BQF393281 CAB393224:CAB393281 CJX393224:CJX393281 CTT393224:CTT393281 DDP393224:DDP393281 DNL393224:DNL393281 DXH393224:DXH393281 EHD393224:EHD393281 EQZ393224:EQZ393281 FAV393224:FAV393281 FKR393224:FKR393281 FUN393224:FUN393281 GEJ393224:GEJ393281 GOF393224:GOF393281 GYB393224:GYB393281 HHX393224:HHX393281 HRT393224:HRT393281 IBP393224:IBP393281 ILL393224:ILL393281 IVH393224:IVH393281 JFD393224:JFD393281 JOZ393224:JOZ393281 JYV393224:JYV393281 KIR393224:KIR393281 KSN393224:KSN393281 LCJ393224:LCJ393281 LMF393224:LMF393281 LWB393224:LWB393281 MFX393224:MFX393281 MPT393224:MPT393281 MZP393224:MZP393281 NJL393224:NJL393281 NTH393224:NTH393281 ODD393224:ODD393281 OMZ393224:OMZ393281 OWV393224:OWV393281 PGR393224:PGR393281 PQN393224:PQN393281 QAJ393224:QAJ393281 QKF393224:QKF393281 QUB393224:QUB393281 RDX393224:RDX393281 RNT393224:RNT393281 RXP393224:RXP393281 SHL393224:SHL393281 SRH393224:SRH393281 TBD393224:TBD393281 TKZ393224:TKZ393281 TUV393224:TUV393281 UER393224:UER393281 UON393224:UON393281 UYJ393224:UYJ393281 VIF393224:VIF393281 VSB393224:VSB393281 WBX393224:WBX393281 WLT393224:WLT393281 WVP393224:WVP393281 H458760:H458817 JD458760:JD458817 SZ458760:SZ458817 ACV458760:ACV458817 AMR458760:AMR458817 AWN458760:AWN458817 BGJ458760:BGJ458817 BQF458760:BQF458817 CAB458760:CAB458817 CJX458760:CJX458817 CTT458760:CTT458817 DDP458760:DDP458817 DNL458760:DNL458817 DXH458760:DXH458817 EHD458760:EHD458817 EQZ458760:EQZ458817 FAV458760:FAV458817 FKR458760:FKR458817 FUN458760:FUN458817 GEJ458760:GEJ458817 GOF458760:GOF458817 GYB458760:GYB458817 HHX458760:HHX458817 HRT458760:HRT458817 IBP458760:IBP458817 ILL458760:ILL458817 IVH458760:IVH458817 JFD458760:JFD458817 JOZ458760:JOZ458817 JYV458760:JYV458817 KIR458760:KIR458817 KSN458760:KSN458817 LCJ458760:LCJ458817 LMF458760:LMF458817 LWB458760:LWB458817 MFX458760:MFX458817 MPT458760:MPT458817 MZP458760:MZP458817 NJL458760:NJL458817 NTH458760:NTH458817 ODD458760:ODD458817 OMZ458760:OMZ458817 OWV458760:OWV458817 PGR458760:PGR458817 PQN458760:PQN458817 QAJ458760:QAJ458817 QKF458760:QKF458817 QUB458760:QUB458817 RDX458760:RDX458817 RNT458760:RNT458817 RXP458760:RXP458817 SHL458760:SHL458817 SRH458760:SRH458817 TBD458760:TBD458817 TKZ458760:TKZ458817 TUV458760:TUV458817 UER458760:UER458817 UON458760:UON458817 UYJ458760:UYJ458817 VIF458760:VIF458817 VSB458760:VSB458817 WBX458760:WBX458817 WLT458760:WLT458817 WVP458760:WVP458817 H524296:H524353 JD524296:JD524353 SZ524296:SZ524353 ACV524296:ACV524353 AMR524296:AMR524353 AWN524296:AWN524353 BGJ524296:BGJ524353 BQF524296:BQF524353 CAB524296:CAB524353 CJX524296:CJX524353 CTT524296:CTT524353 DDP524296:DDP524353 DNL524296:DNL524353 DXH524296:DXH524353 EHD524296:EHD524353 EQZ524296:EQZ524353 FAV524296:FAV524353 FKR524296:FKR524353 FUN524296:FUN524353 GEJ524296:GEJ524353 GOF524296:GOF524353 GYB524296:GYB524353 HHX524296:HHX524353 HRT524296:HRT524353 IBP524296:IBP524353 ILL524296:ILL524353 IVH524296:IVH524353 JFD524296:JFD524353 JOZ524296:JOZ524353 JYV524296:JYV524353 KIR524296:KIR524353 KSN524296:KSN524353 LCJ524296:LCJ524353 LMF524296:LMF524353 LWB524296:LWB524353 MFX524296:MFX524353 MPT524296:MPT524353 MZP524296:MZP524353 NJL524296:NJL524353 NTH524296:NTH524353 ODD524296:ODD524353 OMZ524296:OMZ524353 OWV524296:OWV524353 PGR524296:PGR524353 PQN524296:PQN524353 QAJ524296:QAJ524353 QKF524296:QKF524353 QUB524296:QUB524353 RDX524296:RDX524353 RNT524296:RNT524353 RXP524296:RXP524353 SHL524296:SHL524353 SRH524296:SRH524353 TBD524296:TBD524353 TKZ524296:TKZ524353 TUV524296:TUV524353 UER524296:UER524353 UON524296:UON524353 UYJ524296:UYJ524353 VIF524296:VIF524353 VSB524296:VSB524353 WBX524296:WBX524353 WLT524296:WLT524353 WVP524296:WVP524353 H589832:H589889 JD589832:JD589889 SZ589832:SZ589889 ACV589832:ACV589889 AMR589832:AMR589889 AWN589832:AWN589889 BGJ589832:BGJ589889 BQF589832:BQF589889 CAB589832:CAB589889 CJX589832:CJX589889 CTT589832:CTT589889 DDP589832:DDP589889 DNL589832:DNL589889 DXH589832:DXH589889 EHD589832:EHD589889 EQZ589832:EQZ589889 FAV589832:FAV589889 FKR589832:FKR589889 FUN589832:FUN589889 GEJ589832:GEJ589889 GOF589832:GOF589889 GYB589832:GYB589889 HHX589832:HHX589889 HRT589832:HRT589889 IBP589832:IBP589889 ILL589832:ILL589889 IVH589832:IVH589889 JFD589832:JFD589889 JOZ589832:JOZ589889 JYV589832:JYV589889 KIR589832:KIR589889 KSN589832:KSN589889 LCJ589832:LCJ589889 LMF589832:LMF589889 LWB589832:LWB589889 MFX589832:MFX589889 MPT589832:MPT589889 MZP589832:MZP589889 NJL589832:NJL589889 NTH589832:NTH589889 ODD589832:ODD589889 OMZ589832:OMZ589889 OWV589832:OWV589889 PGR589832:PGR589889 PQN589832:PQN589889 QAJ589832:QAJ589889 QKF589832:QKF589889 QUB589832:QUB589889 RDX589832:RDX589889 RNT589832:RNT589889 RXP589832:RXP589889 SHL589832:SHL589889 SRH589832:SRH589889 TBD589832:TBD589889 TKZ589832:TKZ589889 TUV589832:TUV589889 UER589832:UER589889 UON589832:UON589889 UYJ589832:UYJ589889 VIF589832:VIF589889 VSB589832:VSB589889 WBX589832:WBX589889 WLT589832:WLT589889 WVP589832:WVP589889 H655368:H655425 JD655368:JD655425 SZ655368:SZ655425 ACV655368:ACV655425 AMR655368:AMR655425 AWN655368:AWN655425 BGJ655368:BGJ655425 BQF655368:BQF655425 CAB655368:CAB655425 CJX655368:CJX655425 CTT655368:CTT655425 DDP655368:DDP655425 DNL655368:DNL655425 DXH655368:DXH655425 EHD655368:EHD655425 EQZ655368:EQZ655425 FAV655368:FAV655425 FKR655368:FKR655425 FUN655368:FUN655425 GEJ655368:GEJ655425 GOF655368:GOF655425 GYB655368:GYB655425 HHX655368:HHX655425 HRT655368:HRT655425 IBP655368:IBP655425 ILL655368:ILL655425 IVH655368:IVH655425 JFD655368:JFD655425 JOZ655368:JOZ655425 JYV655368:JYV655425 KIR655368:KIR655425 KSN655368:KSN655425 LCJ655368:LCJ655425 LMF655368:LMF655425 LWB655368:LWB655425 MFX655368:MFX655425 MPT655368:MPT655425 MZP655368:MZP655425 NJL655368:NJL655425 NTH655368:NTH655425 ODD655368:ODD655425 OMZ655368:OMZ655425 OWV655368:OWV655425 PGR655368:PGR655425 PQN655368:PQN655425 QAJ655368:QAJ655425 QKF655368:QKF655425 QUB655368:QUB655425 RDX655368:RDX655425 RNT655368:RNT655425 RXP655368:RXP655425 SHL655368:SHL655425 SRH655368:SRH655425 TBD655368:TBD655425 TKZ655368:TKZ655425 TUV655368:TUV655425 UER655368:UER655425 UON655368:UON655425 UYJ655368:UYJ655425 VIF655368:VIF655425 VSB655368:VSB655425 WBX655368:WBX655425 WLT655368:WLT655425 WVP655368:WVP655425 H720904:H720961 JD720904:JD720961 SZ720904:SZ720961 ACV720904:ACV720961 AMR720904:AMR720961 AWN720904:AWN720961 BGJ720904:BGJ720961 BQF720904:BQF720961 CAB720904:CAB720961 CJX720904:CJX720961 CTT720904:CTT720961 DDP720904:DDP720961 DNL720904:DNL720961 DXH720904:DXH720961 EHD720904:EHD720961 EQZ720904:EQZ720961 FAV720904:FAV720961 FKR720904:FKR720961 FUN720904:FUN720961 GEJ720904:GEJ720961 GOF720904:GOF720961 GYB720904:GYB720961 HHX720904:HHX720961 HRT720904:HRT720961 IBP720904:IBP720961 ILL720904:ILL720961 IVH720904:IVH720961 JFD720904:JFD720961 JOZ720904:JOZ720961 JYV720904:JYV720961 KIR720904:KIR720961 KSN720904:KSN720961 LCJ720904:LCJ720961 LMF720904:LMF720961 LWB720904:LWB720961 MFX720904:MFX720961 MPT720904:MPT720961 MZP720904:MZP720961 NJL720904:NJL720961 NTH720904:NTH720961 ODD720904:ODD720961 OMZ720904:OMZ720961 OWV720904:OWV720961 PGR720904:PGR720961 PQN720904:PQN720961 QAJ720904:QAJ720961 QKF720904:QKF720961 QUB720904:QUB720961 RDX720904:RDX720961 RNT720904:RNT720961 RXP720904:RXP720961 SHL720904:SHL720961 SRH720904:SRH720961 TBD720904:TBD720961 TKZ720904:TKZ720961 TUV720904:TUV720961 UER720904:UER720961 UON720904:UON720961 UYJ720904:UYJ720961 VIF720904:VIF720961 VSB720904:VSB720961 WBX720904:WBX720961 WLT720904:WLT720961 WVP720904:WVP720961 H786440:H786497 JD786440:JD786497 SZ786440:SZ786497 ACV786440:ACV786497 AMR786440:AMR786497 AWN786440:AWN786497 BGJ786440:BGJ786497 BQF786440:BQF786497 CAB786440:CAB786497 CJX786440:CJX786497 CTT786440:CTT786497 DDP786440:DDP786497 DNL786440:DNL786497 DXH786440:DXH786497 EHD786440:EHD786497 EQZ786440:EQZ786497 FAV786440:FAV786497 FKR786440:FKR786497 FUN786440:FUN786497 GEJ786440:GEJ786497 GOF786440:GOF786497 GYB786440:GYB786497 HHX786440:HHX786497 HRT786440:HRT786497 IBP786440:IBP786497 ILL786440:ILL786497 IVH786440:IVH786497 JFD786440:JFD786497 JOZ786440:JOZ786497 JYV786440:JYV786497 KIR786440:KIR786497 KSN786440:KSN786497 LCJ786440:LCJ786497 LMF786440:LMF786497 LWB786440:LWB786497 MFX786440:MFX786497 MPT786440:MPT786497 MZP786440:MZP786497 NJL786440:NJL786497 NTH786440:NTH786497 ODD786440:ODD786497 OMZ786440:OMZ786497 OWV786440:OWV786497 PGR786440:PGR786497 PQN786440:PQN786497 QAJ786440:QAJ786497 QKF786440:QKF786497 QUB786440:QUB786497 RDX786440:RDX786497 RNT786440:RNT786497 RXP786440:RXP786497 SHL786440:SHL786497 SRH786440:SRH786497 TBD786440:TBD786497 TKZ786440:TKZ786497 TUV786440:TUV786497 UER786440:UER786497 UON786440:UON786497 UYJ786440:UYJ786497 VIF786440:VIF786497 VSB786440:VSB786497 WBX786440:WBX786497 WLT786440:WLT786497 WVP786440:WVP786497 H851976:H852033 JD851976:JD852033 SZ851976:SZ852033 ACV851976:ACV852033 AMR851976:AMR852033 AWN851976:AWN852033 BGJ851976:BGJ852033 BQF851976:BQF852033 CAB851976:CAB852033 CJX851976:CJX852033 CTT851976:CTT852033 DDP851976:DDP852033 DNL851976:DNL852033 DXH851976:DXH852033 EHD851976:EHD852033 EQZ851976:EQZ852033 FAV851976:FAV852033 FKR851976:FKR852033 FUN851976:FUN852033 GEJ851976:GEJ852033 GOF851976:GOF852033 GYB851976:GYB852033 HHX851976:HHX852033 HRT851976:HRT852033 IBP851976:IBP852033 ILL851976:ILL852033 IVH851976:IVH852033 JFD851976:JFD852033 JOZ851976:JOZ852033 JYV851976:JYV852033 KIR851976:KIR852033 KSN851976:KSN852033 LCJ851976:LCJ852033 LMF851976:LMF852033 LWB851976:LWB852033 MFX851976:MFX852033 MPT851976:MPT852033 MZP851976:MZP852033 NJL851976:NJL852033 NTH851976:NTH852033 ODD851976:ODD852033 OMZ851976:OMZ852033 OWV851976:OWV852033 PGR851976:PGR852033 PQN851976:PQN852033 QAJ851976:QAJ852033 QKF851976:QKF852033 QUB851976:QUB852033 RDX851976:RDX852033 RNT851976:RNT852033 RXP851976:RXP852033 SHL851976:SHL852033 SRH851976:SRH852033 TBD851976:TBD852033 TKZ851976:TKZ852033 TUV851976:TUV852033 UER851976:UER852033 UON851976:UON852033 UYJ851976:UYJ852033 VIF851976:VIF852033 VSB851976:VSB852033 WBX851976:WBX852033 WLT851976:WLT852033 WVP851976:WVP852033 H917512:H917569 JD917512:JD917569 SZ917512:SZ917569 ACV917512:ACV917569 AMR917512:AMR917569 AWN917512:AWN917569 BGJ917512:BGJ917569 BQF917512:BQF917569 CAB917512:CAB917569 CJX917512:CJX917569 CTT917512:CTT917569 DDP917512:DDP917569 DNL917512:DNL917569 DXH917512:DXH917569 EHD917512:EHD917569 EQZ917512:EQZ917569 FAV917512:FAV917569 FKR917512:FKR917569 FUN917512:FUN917569 GEJ917512:GEJ917569 GOF917512:GOF917569 GYB917512:GYB917569 HHX917512:HHX917569 HRT917512:HRT917569 IBP917512:IBP917569 ILL917512:ILL917569 IVH917512:IVH917569 JFD917512:JFD917569 JOZ917512:JOZ917569 JYV917512:JYV917569 KIR917512:KIR917569 KSN917512:KSN917569 LCJ917512:LCJ917569 LMF917512:LMF917569 LWB917512:LWB917569 MFX917512:MFX917569 MPT917512:MPT917569 MZP917512:MZP917569 NJL917512:NJL917569 NTH917512:NTH917569 ODD917512:ODD917569 OMZ917512:OMZ917569 OWV917512:OWV917569 PGR917512:PGR917569 PQN917512:PQN917569 QAJ917512:QAJ917569 QKF917512:QKF917569 QUB917512:QUB917569 RDX917512:RDX917569 RNT917512:RNT917569 RXP917512:RXP917569 SHL917512:SHL917569 SRH917512:SRH917569 TBD917512:TBD917569 TKZ917512:TKZ917569 TUV917512:TUV917569 UER917512:UER917569 UON917512:UON917569 UYJ917512:UYJ917569 VIF917512:VIF917569 VSB917512:VSB917569 WBX917512:WBX917569 WLT917512:WLT917569 WVP917512:WVP917569 H983048:H983105 JD983048:JD983105 SZ983048:SZ983105 ACV983048:ACV983105 AMR983048:AMR983105 AWN983048:AWN983105 BGJ983048:BGJ983105 BQF983048:BQF983105 CAB983048:CAB983105 CJX983048:CJX983105 CTT983048:CTT983105 DDP983048:DDP983105 DNL983048:DNL983105 DXH983048:DXH983105 EHD983048:EHD983105 EQZ983048:EQZ983105 FAV983048:FAV983105 FKR983048:FKR983105 FUN983048:FUN983105 GEJ983048:GEJ983105 GOF983048:GOF983105 GYB983048:GYB983105 HHX983048:HHX983105 HRT983048:HRT983105 IBP983048:IBP983105 ILL983048:ILL983105 IVH983048:IVH983105 JFD983048:JFD983105 JOZ983048:JOZ983105 JYV983048:JYV983105 KIR983048:KIR983105 KSN983048:KSN983105 LCJ983048:LCJ983105 LMF983048:LMF983105 LWB983048:LWB983105 MFX983048:MFX983105 MPT983048:MPT983105 MZP983048:MZP983105 NJL983048:NJL983105 NTH983048:NTH983105 ODD983048:ODD983105 OMZ983048:OMZ983105 OWV983048:OWV983105 PGR983048:PGR983105 PQN983048:PQN983105 QAJ983048:QAJ983105 QKF983048:QKF983105 QUB983048:QUB983105 RDX983048:RDX983105 RNT983048:RNT983105 RXP983048:RXP983105 SHL983048:SHL983105 SRH983048:SRH983105 TBD983048:TBD983105 TKZ983048:TKZ983105 TUV983048:TUV983105 UER983048:UER983105 UON983048:UON983105 UYJ983048:UYJ983105 VIF983048:VIF983105 VSB983048:VSB983105 WBX983048:WBX983105 WLT983048:WLT983105 D8:D65 H8:H65" xr:uid="{3759D0AB-2728-EB49-B071-7425DC37BD3C}">
      <formula1>4</formula1>
    </dataValidation>
    <dataValidation type="textLength" operator="lessThanOrEqual" allowBlank="1" showInputMessage="1" showErrorMessage="1" sqref="WVJ983048:WVJ983105 IX8:IX65 ST8:ST65 ACP8:ACP65 AML8:AML65 AWH8:AWH65 BGD8:BGD65 BPZ8:BPZ65 BZV8:BZV65 CJR8:CJR65 CTN8:CTN65 DDJ8:DDJ65 DNF8:DNF65 DXB8:DXB65 EGX8:EGX65 EQT8:EQT65 FAP8:FAP65 FKL8:FKL65 FUH8:FUH65 GED8:GED65 GNZ8:GNZ65 GXV8:GXV65 HHR8:HHR65 HRN8:HRN65 IBJ8:IBJ65 ILF8:ILF65 IVB8:IVB65 JEX8:JEX65 JOT8:JOT65 JYP8:JYP65 KIL8:KIL65 KSH8:KSH65 LCD8:LCD65 LLZ8:LLZ65 LVV8:LVV65 MFR8:MFR65 MPN8:MPN65 MZJ8:MZJ65 NJF8:NJF65 NTB8:NTB65 OCX8:OCX65 OMT8:OMT65 OWP8:OWP65 PGL8:PGL65 PQH8:PQH65 QAD8:QAD65 QJZ8:QJZ65 QTV8:QTV65 RDR8:RDR65 RNN8:RNN65 RXJ8:RXJ65 SHF8:SHF65 SRB8:SRB65 TAX8:TAX65 TKT8:TKT65 TUP8:TUP65 UEL8:UEL65 UOH8:UOH65 UYD8:UYD65 VHZ8:VHZ65 VRV8:VRV65 WBR8:WBR65 WLN8:WLN65 WVJ8:WVJ65 B65544:B65601 IX65544:IX65601 ST65544:ST65601 ACP65544:ACP65601 AML65544:AML65601 AWH65544:AWH65601 BGD65544:BGD65601 BPZ65544:BPZ65601 BZV65544:BZV65601 CJR65544:CJR65601 CTN65544:CTN65601 DDJ65544:DDJ65601 DNF65544:DNF65601 DXB65544:DXB65601 EGX65544:EGX65601 EQT65544:EQT65601 FAP65544:FAP65601 FKL65544:FKL65601 FUH65544:FUH65601 GED65544:GED65601 GNZ65544:GNZ65601 GXV65544:GXV65601 HHR65544:HHR65601 HRN65544:HRN65601 IBJ65544:IBJ65601 ILF65544:ILF65601 IVB65544:IVB65601 JEX65544:JEX65601 JOT65544:JOT65601 JYP65544:JYP65601 KIL65544:KIL65601 KSH65544:KSH65601 LCD65544:LCD65601 LLZ65544:LLZ65601 LVV65544:LVV65601 MFR65544:MFR65601 MPN65544:MPN65601 MZJ65544:MZJ65601 NJF65544:NJF65601 NTB65544:NTB65601 OCX65544:OCX65601 OMT65544:OMT65601 OWP65544:OWP65601 PGL65544:PGL65601 PQH65544:PQH65601 QAD65544:QAD65601 QJZ65544:QJZ65601 QTV65544:QTV65601 RDR65544:RDR65601 RNN65544:RNN65601 RXJ65544:RXJ65601 SHF65544:SHF65601 SRB65544:SRB65601 TAX65544:TAX65601 TKT65544:TKT65601 TUP65544:TUP65601 UEL65544:UEL65601 UOH65544:UOH65601 UYD65544:UYD65601 VHZ65544:VHZ65601 VRV65544:VRV65601 WBR65544:WBR65601 WLN65544:WLN65601 WVJ65544:WVJ65601 B131080:B131137 IX131080:IX131137 ST131080:ST131137 ACP131080:ACP131137 AML131080:AML131137 AWH131080:AWH131137 BGD131080:BGD131137 BPZ131080:BPZ131137 BZV131080:BZV131137 CJR131080:CJR131137 CTN131080:CTN131137 DDJ131080:DDJ131137 DNF131080:DNF131137 DXB131080:DXB131137 EGX131080:EGX131137 EQT131080:EQT131137 FAP131080:FAP131137 FKL131080:FKL131137 FUH131080:FUH131137 GED131080:GED131137 GNZ131080:GNZ131137 GXV131080:GXV131137 HHR131080:HHR131137 HRN131080:HRN131137 IBJ131080:IBJ131137 ILF131080:ILF131137 IVB131080:IVB131137 JEX131080:JEX131137 JOT131080:JOT131137 JYP131080:JYP131137 KIL131080:KIL131137 KSH131080:KSH131137 LCD131080:LCD131137 LLZ131080:LLZ131137 LVV131080:LVV131137 MFR131080:MFR131137 MPN131080:MPN131137 MZJ131080:MZJ131137 NJF131080:NJF131137 NTB131080:NTB131137 OCX131080:OCX131137 OMT131080:OMT131137 OWP131080:OWP131137 PGL131080:PGL131137 PQH131080:PQH131137 QAD131080:QAD131137 QJZ131080:QJZ131137 QTV131080:QTV131137 RDR131080:RDR131137 RNN131080:RNN131137 RXJ131080:RXJ131137 SHF131080:SHF131137 SRB131080:SRB131137 TAX131080:TAX131137 TKT131080:TKT131137 TUP131080:TUP131137 UEL131080:UEL131137 UOH131080:UOH131137 UYD131080:UYD131137 VHZ131080:VHZ131137 VRV131080:VRV131137 WBR131080:WBR131137 WLN131080:WLN131137 WVJ131080:WVJ131137 B196616:B196673 IX196616:IX196673 ST196616:ST196673 ACP196616:ACP196673 AML196616:AML196673 AWH196616:AWH196673 BGD196616:BGD196673 BPZ196616:BPZ196673 BZV196616:BZV196673 CJR196616:CJR196673 CTN196616:CTN196673 DDJ196616:DDJ196673 DNF196616:DNF196673 DXB196616:DXB196673 EGX196616:EGX196673 EQT196616:EQT196673 FAP196616:FAP196673 FKL196616:FKL196673 FUH196616:FUH196673 GED196616:GED196673 GNZ196616:GNZ196673 GXV196616:GXV196673 HHR196616:HHR196673 HRN196616:HRN196673 IBJ196616:IBJ196673 ILF196616:ILF196673 IVB196616:IVB196673 JEX196616:JEX196673 JOT196616:JOT196673 JYP196616:JYP196673 KIL196616:KIL196673 KSH196616:KSH196673 LCD196616:LCD196673 LLZ196616:LLZ196673 LVV196616:LVV196673 MFR196616:MFR196673 MPN196616:MPN196673 MZJ196616:MZJ196673 NJF196616:NJF196673 NTB196616:NTB196673 OCX196616:OCX196673 OMT196616:OMT196673 OWP196616:OWP196673 PGL196616:PGL196673 PQH196616:PQH196673 QAD196616:QAD196673 QJZ196616:QJZ196673 QTV196616:QTV196673 RDR196616:RDR196673 RNN196616:RNN196673 RXJ196616:RXJ196673 SHF196616:SHF196673 SRB196616:SRB196673 TAX196616:TAX196673 TKT196616:TKT196673 TUP196616:TUP196673 UEL196616:UEL196673 UOH196616:UOH196673 UYD196616:UYD196673 VHZ196616:VHZ196673 VRV196616:VRV196673 WBR196616:WBR196673 WLN196616:WLN196673 WVJ196616:WVJ196673 B262152:B262209 IX262152:IX262209 ST262152:ST262209 ACP262152:ACP262209 AML262152:AML262209 AWH262152:AWH262209 BGD262152:BGD262209 BPZ262152:BPZ262209 BZV262152:BZV262209 CJR262152:CJR262209 CTN262152:CTN262209 DDJ262152:DDJ262209 DNF262152:DNF262209 DXB262152:DXB262209 EGX262152:EGX262209 EQT262152:EQT262209 FAP262152:FAP262209 FKL262152:FKL262209 FUH262152:FUH262209 GED262152:GED262209 GNZ262152:GNZ262209 GXV262152:GXV262209 HHR262152:HHR262209 HRN262152:HRN262209 IBJ262152:IBJ262209 ILF262152:ILF262209 IVB262152:IVB262209 JEX262152:JEX262209 JOT262152:JOT262209 JYP262152:JYP262209 KIL262152:KIL262209 KSH262152:KSH262209 LCD262152:LCD262209 LLZ262152:LLZ262209 LVV262152:LVV262209 MFR262152:MFR262209 MPN262152:MPN262209 MZJ262152:MZJ262209 NJF262152:NJF262209 NTB262152:NTB262209 OCX262152:OCX262209 OMT262152:OMT262209 OWP262152:OWP262209 PGL262152:PGL262209 PQH262152:PQH262209 QAD262152:QAD262209 QJZ262152:QJZ262209 QTV262152:QTV262209 RDR262152:RDR262209 RNN262152:RNN262209 RXJ262152:RXJ262209 SHF262152:SHF262209 SRB262152:SRB262209 TAX262152:TAX262209 TKT262152:TKT262209 TUP262152:TUP262209 UEL262152:UEL262209 UOH262152:UOH262209 UYD262152:UYD262209 VHZ262152:VHZ262209 VRV262152:VRV262209 WBR262152:WBR262209 WLN262152:WLN262209 WVJ262152:WVJ262209 B327688:B327745 IX327688:IX327745 ST327688:ST327745 ACP327688:ACP327745 AML327688:AML327745 AWH327688:AWH327745 BGD327688:BGD327745 BPZ327688:BPZ327745 BZV327688:BZV327745 CJR327688:CJR327745 CTN327688:CTN327745 DDJ327688:DDJ327745 DNF327688:DNF327745 DXB327688:DXB327745 EGX327688:EGX327745 EQT327688:EQT327745 FAP327688:FAP327745 FKL327688:FKL327745 FUH327688:FUH327745 GED327688:GED327745 GNZ327688:GNZ327745 GXV327688:GXV327745 HHR327688:HHR327745 HRN327688:HRN327745 IBJ327688:IBJ327745 ILF327688:ILF327745 IVB327688:IVB327745 JEX327688:JEX327745 JOT327688:JOT327745 JYP327688:JYP327745 KIL327688:KIL327745 KSH327688:KSH327745 LCD327688:LCD327745 LLZ327688:LLZ327745 LVV327688:LVV327745 MFR327688:MFR327745 MPN327688:MPN327745 MZJ327688:MZJ327745 NJF327688:NJF327745 NTB327688:NTB327745 OCX327688:OCX327745 OMT327688:OMT327745 OWP327688:OWP327745 PGL327688:PGL327745 PQH327688:PQH327745 QAD327688:QAD327745 QJZ327688:QJZ327745 QTV327688:QTV327745 RDR327688:RDR327745 RNN327688:RNN327745 RXJ327688:RXJ327745 SHF327688:SHF327745 SRB327688:SRB327745 TAX327688:TAX327745 TKT327688:TKT327745 TUP327688:TUP327745 UEL327688:UEL327745 UOH327688:UOH327745 UYD327688:UYD327745 VHZ327688:VHZ327745 VRV327688:VRV327745 WBR327688:WBR327745 WLN327688:WLN327745 WVJ327688:WVJ327745 B393224:B393281 IX393224:IX393281 ST393224:ST393281 ACP393224:ACP393281 AML393224:AML393281 AWH393224:AWH393281 BGD393224:BGD393281 BPZ393224:BPZ393281 BZV393224:BZV393281 CJR393224:CJR393281 CTN393224:CTN393281 DDJ393224:DDJ393281 DNF393224:DNF393281 DXB393224:DXB393281 EGX393224:EGX393281 EQT393224:EQT393281 FAP393224:FAP393281 FKL393224:FKL393281 FUH393224:FUH393281 GED393224:GED393281 GNZ393224:GNZ393281 GXV393224:GXV393281 HHR393224:HHR393281 HRN393224:HRN393281 IBJ393224:IBJ393281 ILF393224:ILF393281 IVB393224:IVB393281 JEX393224:JEX393281 JOT393224:JOT393281 JYP393224:JYP393281 KIL393224:KIL393281 KSH393224:KSH393281 LCD393224:LCD393281 LLZ393224:LLZ393281 LVV393224:LVV393281 MFR393224:MFR393281 MPN393224:MPN393281 MZJ393224:MZJ393281 NJF393224:NJF393281 NTB393224:NTB393281 OCX393224:OCX393281 OMT393224:OMT393281 OWP393224:OWP393281 PGL393224:PGL393281 PQH393224:PQH393281 QAD393224:QAD393281 QJZ393224:QJZ393281 QTV393224:QTV393281 RDR393224:RDR393281 RNN393224:RNN393281 RXJ393224:RXJ393281 SHF393224:SHF393281 SRB393224:SRB393281 TAX393224:TAX393281 TKT393224:TKT393281 TUP393224:TUP393281 UEL393224:UEL393281 UOH393224:UOH393281 UYD393224:UYD393281 VHZ393224:VHZ393281 VRV393224:VRV393281 WBR393224:WBR393281 WLN393224:WLN393281 WVJ393224:WVJ393281 B458760:B458817 IX458760:IX458817 ST458760:ST458817 ACP458760:ACP458817 AML458760:AML458817 AWH458760:AWH458817 BGD458760:BGD458817 BPZ458760:BPZ458817 BZV458760:BZV458817 CJR458760:CJR458817 CTN458760:CTN458817 DDJ458760:DDJ458817 DNF458760:DNF458817 DXB458760:DXB458817 EGX458760:EGX458817 EQT458760:EQT458817 FAP458760:FAP458817 FKL458760:FKL458817 FUH458760:FUH458817 GED458760:GED458817 GNZ458760:GNZ458817 GXV458760:GXV458817 HHR458760:HHR458817 HRN458760:HRN458817 IBJ458760:IBJ458817 ILF458760:ILF458817 IVB458760:IVB458817 JEX458760:JEX458817 JOT458760:JOT458817 JYP458760:JYP458817 KIL458760:KIL458817 KSH458760:KSH458817 LCD458760:LCD458817 LLZ458760:LLZ458817 LVV458760:LVV458817 MFR458760:MFR458817 MPN458760:MPN458817 MZJ458760:MZJ458817 NJF458760:NJF458817 NTB458760:NTB458817 OCX458760:OCX458817 OMT458760:OMT458817 OWP458760:OWP458817 PGL458760:PGL458817 PQH458760:PQH458817 QAD458760:QAD458817 QJZ458760:QJZ458817 QTV458760:QTV458817 RDR458760:RDR458817 RNN458760:RNN458817 RXJ458760:RXJ458817 SHF458760:SHF458817 SRB458760:SRB458817 TAX458760:TAX458817 TKT458760:TKT458817 TUP458760:TUP458817 UEL458760:UEL458817 UOH458760:UOH458817 UYD458760:UYD458817 VHZ458760:VHZ458817 VRV458760:VRV458817 WBR458760:WBR458817 WLN458760:WLN458817 WVJ458760:WVJ458817 B524296:B524353 IX524296:IX524353 ST524296:ST524353 ACP524296:ACP524353 AML524296:AML524353 AWH524296:AWH524353 BGD524296:BGD524353 BPZ524296:BPZ524353 BZV524296:BZV524353 CJR524296:CJR524353 CTN524296:CTN524353 DDJ524296:DDJ524353 DNF524296:DNF524353 DXB524296:DXB524353 EGX524296:EGX524353 EQT524296:EQT524353 FAP524296:FAP524353 FKL524296:FKL524353 FUH524296:FUH524353 GED524296:GED524353 GNZ524296:GNZ524353 GXV524296:GXV524353 HHR524296:HHR524353 HRN524296:HRN524353 IBJ524296:IBJ524353 ILF524296:ILF524353 IVB524296:IVB524353 JEX524296:JEX524353 JOT524296:JOT524353 JYP524296:JYP524353 KIL524296:KIL524353 KSH524296:KSH524353 LCD524296:LCD524353 LLZ524296:LLZ524353 LVV524296:LVV524353 MFR524296:MFR524353 MPN524296:MPN524353 MZJ524296:MZJ524353 NJF524296:NJF524353 NTB524296:NTB524353 OCX524296:OCX524353 OMT524296:OMT524353 OWP524296:OWP524353 PGL524296:PGL524353 PQH524296:PQH524353 QAD524296:QAD524353 QJZ524296:QJZ524353 QTV524296:QTV524353 RDR524296:RDR524353 RNN524296:RNN524353 RXJ524296:RXJ524353 SHF524296:SHF524353 SRB524296:SRB524353 TAX524296:TAX524353 TKT524296:TKT524353 TUP524296:TUP524353 UEL524296:UEL524353 UOH524296:UOH524353 UYD524296:UYD524353 VHZ524296:VHZ524353 VRV524296:VRV524353 WBR524296:WBR524353 WLN524296:WLN524353 WVJ524296:WVJ524353 B589832:B589889 IX589832:IX589889 ST589832:ST589889 ACP589832:ACP589889 AML589832:AML589889 AWH589832:AWH589889 BGD589832:BGD589889 BPZ589832:BPZ589889 BZV589832:BZV589889 CJR589832:CJR589889 CTN589832:CTN589889 DDJ589832:DDJ589889 DNF589832:DNF589889 DXB589832:DXB589889 EGX589832:EGX589889 EQT589832:EQT589889 FAP589832:FAP589889 FKL589832:FKL589889 FUH589832:FUH589889 GED589832:GED589889 GNZ589832:GNZ589889 GXV589832:GXV589889 HHR589832:HHR589889 HRN589832:HRN589889 IBJ589832:IBJ589889 ILF589832:ILF589889 IVB589832:IVB589889 JEX589832:JEX589889 JOT589832:JOT589889 JYP589832:JYP589889 KIL589832:KIL589889 KSH589832:KSH589889 LCD589832:LCD589889 LLZ589832:LLZ589889 LVV589832:LVV589889 MFR589832:MFR589889 MPN589832:MPN589889 MZJ589832:MZJ589889 NJF589832:NJF589889 NTB589832:NTB589889 OCX589832:OCX589889 OMT589832:OMT589889 OWP589832:OWP589889 PGL589832:PGL589889 PQH589832:PQH589889 QAD589832:QAD589889 QJZ589832:QJZ589889 QTV589832:QTV589889 RDR589832:RDR589889 RNN589832:RNN589889 RXJ589832:RXJ589889 SHF589832:SHF589889 SRB589832:SRB589889 TAX589832:TAX589889 TKT589832:TKT589889 TUP589832:TUP589889 UEL589832:UEL589889 UOH589832:UOH589889 UYD589832:UYD589889 VHZ589832:VHZ589889 VRV589832:VRV589889 WBR589832:WBR589889 WLN589832:WLN589889 WVJ589832:WVJ589889 B655368:B655425 IX655368:IX655425 ST655368:ST655425 ACP655368:ACP655425 AML655368:AML655425 AWH655368:AWH655425 BGD655368:BGD655425 BPZ655368:BPZ655425 BZV655368:BZV655425 CJR655368:CJR655425 CTN655368:CTN655425 DDJ655368:DDJ655425 DNF655368:DNF655425 DXB655368:DXB655425 EGX655368:EGX655425 EQT655368:EQT655425 FAP655368:FAP655425 FKL655368:FKL655425 FUH655368:FUH655425 GED655368:GED655425 GNZ655368:GNZ655425 GXV655368:GXV655425 HHR655368:HHR655425 HRN655368:HRN655425 IBJ655368:IBJ655425 ILF655368:ILF655425 IVB655368:IVB655425 JEX655368:JEX655425 JOT655368:JOT655425 JYP655368:JYP655425 KIL655368:KIL655425 KSH655368:KSH655425 LCD655368:LCD655425 LLZ655368:LLZ655425 LVV655368:LVV655425 MFR655368:MFR655425 MPN655368:MPN655425 MZJ655368:MZJ655425 NJF655368:NJF655425 NTB655368:NTB655425 OCX655368:OCX655425 OMT655368:OMT655425 OWP655368:OWP655425 PGL655368:PGL655425 PQH655368:PQH655425 QAD655368:QAD655425 QJZ655368:QJZ655425 QTV655368:QTV655425 RDR655368:RDR655425 RNN655368:RNN655425 RXJ655368:RXJ655425 SHF655368:SHF655425 SRB655368:SRB655425 TAX655368:TAX655425 TKT655368:TKT655425 TUP655368:TUP655425 UEL655368:UEL655425 UOH655368:UOH655425 UYD655368:UYD655425 VHZ655368:VHZ655425 VRV655368:VRV655425 WBR655368:WBR655425 WLN655368:WLN655425 WVJ655368:WVJ655425 B720904:B720961 IX720904:IX720961 ST720904:ST720961 ACP720904:ACP720961 AML720904:AML720961 AWH720904:AWH720961 BGD720904:BGD720961 BPZ720904:BPZ720961 BZV720904:BZV720961 CJR720904:CJR720961 CTN720904:CTN720961 DDJ720904:DDJ720961 DNF720904:DNF720961 DXB720904:DXB720961 EGX720904:EGX720961 EQT720904:EQT720961 FAP720904:FAP720961 FKL720904:FKL720961 FUH720904:FUH720961 GED720904:GED720961 GNZ720904:GNZ720961 GXV720904:GXV720961 HHR720904:HHR720961 HRN720904:HRN720961 IBJ720904:IBJ720961 ILF720904:ILF720961 IVB720904:IVB720961 JEX720904:JEX720961 JOT720904:JOT720961 JYP720904:JYP720961 KIL720904:KIL720961 KSH720904:KSH720961 LCD720904:LCD720961 LLZ720904:LLZ720961 LVV720904:LVV720961 MFR720904:MFR720961 MPN720904:MPN720961 MZJ720904:MZJ720961 NJF720904:NJF720961 NTB720904:NTB720961 OCX720904:OCX720961 OMT720904:OMT720961 OWP720904:OWP720961 PGL720904:PGL720961 PQH720904:PQH720961 QAD720904:QAD720961 QJZ720904:QJZ720961 QTV720904:QTV720961 RDR720904:RDR720961 RNN720904:RNN720961 RXJ720904:RXJ720961 SHF720904:SHF720961 SRB720904:SRB720961 TAX720904:TAX720961 TKT720904:TKT720961 TUP720904:TUP720961 UEL720904:UEL720961 UOH720904:UOH720961 UYD720904:UYD720961 VHZ720904:VHZ720961 VRV720904:VRV720961 WBR720904:WBR720961 WLN720904:WLN720961 WVJ720904:WVJ720961 B786440:B786497 IX786440:IX786497 ST786440:ST786497 ACP786440:ACP786497 AML786440:AML786497 AWH786440:AWH786497 BGD786440:BGD786497 BPZ786440:BPZ786497 BZV786440:BZV786497 CJR786440:CJR786497 CTN786440:CTN786497 DDJ786440:DDJ786497 DNF786440:DNF786497 DXB786440:DXB786497 EGX786440:EGX786497 EQT786440:EQT786497 FAP786440:FAP786497 FKL786440:FKL786497 FUH786440:FUH786497 GED786440:GED786497 GNZ786440:GNZ786497 GXV786440:GXV786497 HHR786440:HHR786497 HRN786440:HRN786497 IBJ786440:IBJ786497 ILF786440:ILF786497 IVB786440:IVB786497 JEX786440:JEX786497 JOT786440:JOT786497 JYP786440:JYP786497 KIL786440:KIL786497 KSH786440:KSH786497 LCD786440:LCD786497 LLZ786440:LLZ786497 LVV786440:LVV786497 MFR786440:MFR786497 MPN786440:MPN786497 MZJ786440:MZJ786497 NJF786440:NJF786497 NTB786440:NTB786497 OCX786440:OCX786497 OMT786440:OMT786497 OWP786440:OWP786497 PGL786440:PGL786497 PQH786440:PQH786497 QAD786440:QAD786497 QJZ786440:QJZ786497 QTV786440:QTV786497 RDR786440:RDR786497 RNN786440:RNN786497 RXJ786440:RXJ786497 SHF786440:SHF786497 SRB786440:SRB786497 TAX786440:TAX786497 TKT786440:TKT786497 TUP786440:TUP786497 UEL786440:UEL786497 UOH786440:UOH786497 UYD786440:UYD786497 VHZ786440:VHZ786497 VRV786440:VRV786497 WBR786440:WBR786497 WLN786440:WLN786497 WVJ786440:WVJ786497 B851976:B852033 IX851976:IX852033 ST851976:ST852033 ACP851976:ACP852033 AML851976:AML852033 AWH851976:AWH852033 BGD851976:BGD852033 BPZ851976:BPZ852033 BZV851976:BZV852033 CJR851976:CJR852033 CTN851976:CTN852033 DDJ851976:DDJ852033 DNF851976:DNF852033 DXB851976:DXB852033 EGX851976:EGX852033 EQT851976:EQT852033 FAP851976:FAP852033 FKL851976:FKL852033 FUH851976:FUH852033 GED851976:GED852033 GNZ851976:GNZ852033 GXV851976:GXV852033 HHR851976:HHR852033 HRN851976:HRN852033 IBJ851976:IBJ852033 ILF851976:ILF852033 IVB851976:IVB852033 JEX851976:JEX852033 JOT851976:JOT852033 JYP851976:JYP852033 KIL851976:KIL852033 KSH851976:KSH852033 LCD851976:LCD852033 LLZ851976:LLZ852033 LVV851976:LVV852033 MFR851976:MFR852033 MPN851976:MPN852033 MZJ851976:MZJ852033 NJF851976:NJF852033 NTB851976:NTB852033 OCX851976:OCX852033 OMT851976:OMT852033 OWP851976:OWP852033 PGL851976:PGL852033 PQH851976:PQH852033 QAD851976:QAD852033 QJZ851976:QJZ852033 QTV851976:QTV852033 RDR851976:RDR852033 RNN851976:RNN852033 RXJ851976:RXJ852033 SHF851976:SHF852033 SRB851976:SRB852033 TAX851976:TAX852033 TKT851976:TKT852033 TUP851976:TUP852033 UEL851976:UEL852033 UOH851976:UOH852033 UYD851976:UYD852033 VHZ851976:VHZ852033 VRV851976:VRV852033 WBR851976:WBR852033 WLN851976:WLN852033 WVJ851976:WVJ852033 B917512:B917569 IX917512:IX917569 ST917512:ST917569 ACP917512:ACP917569 AML917512:AML917569 AWH917512:AWH917569 BGD917512:BGD917569 BPZ917512:BPZ917569 BZV917512:BZV917569 CJR917512:CJR917569 CTN917512:CTN917569 DDJ917512:DDJ917569 DNF917512:DNF917569 DXB917512:DXB917569 EGX917512:EGX917569 EQT917512:EQT917569 FAP917512:FAP917569 FKL917512:FKL917569 FUH917512:FUH917569 GED917512:GED917569 GNZ917512:GNZ917569 GXV917512:GXV917569 HHR917512:HHR917569 HRN917512:HRN917569 IBJ917512:IBJ917569 ILF917512:ILF917569 IVB917512:IVB917569 JEX917512:JEX917569 JOT917512:JOT917569 JYP917512:JYP917569 KIL917512:KIL917569 KSH917512:KSH917569 LCD917512:LCD917569 LLZ917512:LLZ917569 LVV917512:LVV917569 MFR917512:MFR917569 MPN917512:MPN917569 MZJ917512:MZJ917569 NJF917512:NJF917569 NTB917512:NTB917569 OCX917512:OCX917569 OMT917512:OMT917569 OWP917512:OWP917569 PGL917512:PGL917569 PQH917512:PQH917569 QAD917512:QAD917569 QJZ917512:QJZ917569 QTV917512:QTV917569 RDR917512:RDR917569 RNN917512:RNN917569 RXJ917512:RXJ917569 SHF917512:SHF917569 SRB917512:SRB917569 TAX917512:TAX917569 TKT917512:TKT917569 TUP917512:TUP917569 UEL917512:UEL917569 UOH917512:UOH917569 UYD917512:UYD917569 VHZ917512:VHZ917569 VRV917512:VRV917569 WBR917512:WBR917569 WLN917512:WLN917569 WVJ917512:WVJ917569 B983048:B983105 IX983048:IX983105 ST983048:ST983105 ACP983048:ACP983105 AML983048:AML983105 AWH983048:AWH983105 BGD983048:BGD983105 BPZ983048:BPZ983105 BZV983048:BZV983105 CJR983048:CJR983105 CTN983048:CTN983105 DDJ983048:DDJ983105 DNF983048:DNF983105 DXB983048:DXB983105 EGX983048:EGX983105 EQT983048:EQT983105 FAP983048:FAP983105 FKL983048:FKL983105 FUH983048:FUH983105 GED983048:GED983105 GNZ983048:GNZ983105 GXV983048:GXV983105 HHR983048:HHR983105 HRN983048:HRN983105 IBJ983048:IBJ983105 ILF983048:ILF983105 IVB983048:IVB983105 JEX983048:JEX983105 JOT983048:JOT983105 JYP983048:JYP983105 KIL983048:KIL983105 KSH983048:KSH983105 LCD983048:LCD983105 LLZ983048:LLZ983105 LVV983048:LVV983105 MFR983048:MFR983105 MPN983048:MPN983105 MZJ983048:MZJ983105 NJF983048:NJF983105 NTB983048:NTB983105 OCX983048:OCX983105 OMT983048:OMT983105 OWP983048:OWP983105 PGL983048:PGL983105 PQH983048:PQH983105 QAD983048:QAD983105 QJZ983048:QJZ983105 QTV983048:QTV983105 RDR983048:RDR983105 RNN983048:RNN983105 RXJ983048:RXJ983105 SHF983048:SHF983105 SRB983048:SRB983105 TAX983048:TAX983105 TKT983048:TKT983105 TUP983048:TUP983105 UEL983048:UEL983105 UOH983048:UOH983105 UYD983048:UYD983105 VHZ983048:VHZ983105 VRV983048:VRV983105 WBR983048:WBR983105 WLN983048:WLN983105 B8:B65" xr:uid="{211DDCB7-05AA-4346-873B-8CE7A6C9013F}">
      <formula1>15</formula1>
    </dataValidation>
    <dataValidation type="textLength" operator="equal" allowBlank="1" showInputMessage="1" showErrorMessage="1" sqref="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E2:Q5 JA2:JM5 SW2:TI5 ACS2:ADE5 AMO2:ANA5 AWK2:AWW5 BGG2:BGS5 BQC2:BQO5 BZY2:CAK5 CJU2:CKG5 CTQ2:CUC5 DDM2:DDY5 DNI2:DNU5 DXE2:DXQ5 EHA2:EHM5 EQW2:ERI5 FAS2:FBE5 FKO2:FLA5 FUK2:FUW5 GEG2:GES5 GOC2:GOO5 GXY2:GYK5 HHU2:HIG5 HRQ2:HSC5 IBM2:IBY5 ILI2:ILU5 IVE2:IVQ5 JFA2:JFM5 JOW2:JPI5 JYS2:JZE5 KIO2:KJA5 KSK2:KSW5 LCG2:LCS5 LMC2:LMO5 LVY2:LWK5 MFU2:MGG5 MPQ2:MQC5 MZM2:MZY5 NJI2:NJU5 NTE2:NTQ5 ODA2:ODM5 OMW2:ONI5 OWS2:OXE5 PGO2:PHA5 PQK2:PQW5 QAG2:QAS5 QKC2:QKO5 QTY2:QUK5 RDU2:REG5 RNQ2:ROC5 RXM2:RXY5 SHI2:SHU5 SRE2:SRQ5 TBA2:TBM5 TKW2:TLI5 TUS2:TVE5 UEO2:UFA5 UOK2:UOW5 UYG2:UYS5 VIC2:VIO5 VRY2:VSK5 WBU2:WCG5 WLQ2:WMC5 WVM2:WVY5 E65538:Q65541 JA65538:JM65541 SW65538:TI65541 ACS65538:ADE65541 AMO65538:ANA65541 AWK65538:AWW65541 BGG65538:BGS65541 BQC65538:BQO65541 BZY65538:CAK65541 CJU65538:CKG65541 CTQ65538:CUC65541 DDM65538:DDY65541 DNI65538:DNU65541 DXE65538:DXQ65541 EHA65538:EHM65541 EQW65538:ERI65541 FAS65538:FBE65541 FKO65538:FLA65541 FUK65538:FUW65541 GEG65538:GES65541 GOC65538:GOO65541 GXY65538:GYK65541 HHU65538:HIG65541 HRQ65538:HSC65541 IBM65538:IBY65541 ILI65538:ILU65541 IVE65538:IVQ65541 JFA65538:JFM65541 JOW65538:JPI65541 JYS65538:JZE65541 KIO65538:KJA65541 KSK65538:KSW65541 LCG65538:LCS65541 LMC65538:LMO65541 LVY65538:LWK65541 MFU65538:MGG65541 MPQ65538:MQC65541 MZM65538:MZY65541 NJI65538:NJU65541 NTE65538:NTQ65541 ODA65538:ODM65541 OMW65538:ONI65541 OWS65538:OXE65541 PGO65538:PHA65541 PQK65538:PQW65541 QAG65538:QAS65541 QKC65538:QKO65541 QTY65538:QUK65541 RDU65538:REG65541 RNQ65538:ROC65541 RXM65538:RXY65541 SHI65538:SHU65541 SRE65538:SRQ65541 TBA65538:TBM65541 TKW65538:TLI65541 TUS65538:TVE65541 UEO65538:UFA65541 UOK65538:UOW65541 UYG65538:UYS65541 VIC65538:VIO65541 VRY65538:VSK65541 WBU65538:WCG65541 WLQ65538:WMC65541 WVM65538:WVY65541 E131074:Q131077 JA131074:JM131077 SW131074:TI131077 ACS131074:ADE131077 AMO131074:ANA131077 AWK131074:AWW131077 BGG131074:BGS131077 BQC131074:BQO131077 BZY131074:CAK131077 CJU131074:CKG131077 CTQ131074:CUC131077 DDM131074:DDY131077 DNI131074:DNU131077 DXE131074:DXQ131077 EHA131074:EHM131077 EQW131074:ERI131077 FAS131074:FBE131077 FKO131074:FLA131077 FUK131074:FUW131077 GEG131074:GES131077 GOC131074:GOO131077 GXY131074:GYK131077 HHU131074:HIG131077 HRQ131074:HSC131077 IBM131074:IBY131077 ILI131074:ILU131077 IVE131074:IVQ131077 JFA131074:JFM131077 JOW131074:JPI131077 JYS131074:JZE131077 KIO131074:KJA131077 KSK131074:KSW131077 LCG131074:LCS131077 LMC131074:LMO131077 LVY131074:LWK131077 MFU131074:MGG131077 MPQ131074:MQC131077 MZM131074:MZY131077 NJI131074:NJU131077 NTE131074:NTQ131077 ODA131074:ODM131077 OMW131074:ONI131077 OWS131074:OXE131077 PGO131074:PHA131077 PQK131074:PQW131077 QAG131074:QAS131077 QKC131074:QKO131077 QTY131074:QUK131077 RDU131074:REG131077 RNQ131074:ROC131077 RXM131074:RXY131077 SHI131074:SHU131077 SRE131074:SRQ131077 TBA131074:TBM131077 TKW131074:TLI131077 TUS131074:TVE131077 UEO131074:UFA131077 UOK131074:UOW131077 UYG131074:UYS131077 VIC131074:VIO131077 VRY131074:VSK131077 WBU131074:WCG131077 WLQ131074:WMC131077 WVM131074:WVY131077 E196610:Q196613 JA196610:JM196613 SW196610:TI196613 ACS196610:ADE196613 AMO196610:ANA196613 AWK196610:AWW196613 BGG196610:BGS196613 BQC196610:BQO196613 BZY196610:CAK196613 CJU196610:CKG196613 CTQ196610:CUC196613 DDM196610:DDY196613 DNI196610:DNU196613 DXE196610:DXQ196613 EHA196610:EHM196613 EQW196610:ERI196613 FAS196610:FBE196613 FKO196610:FLA196613 FUK196610:FUW196613 GEG196610:GES196613 GOC196610:GOO196613 GXY196610:GYK196613 HHU196610:HIG196613 HRQ196610:HSC196613 IBM196610:IBY196613 ILI196610:ILU196613 IVE196610:IVQ196613 JFA196610:JFM196613 JOW196610:JPI196613 JYS196610:JZE196613 KIO196610:KJA196613 KSK196610:KSW196613 LCG196610:LCS196613 LMC196610:LMO196613 LVY196610:LWK196613 MFU196610:MGG196613 MPQ196610:MQC196613 MZM196610:MZY196613 NJI196610:NJU196613 NTE196610:NTQ196613 ODA196610:ODM196613 OMW196610:ONI196613 OWS196610:OXE196613 PGO196610:PHA196613 PQK196610:PQW196613 QAG196610:QAS196613 QKC196610:QKO196613 QTY196610:QUK196613 RDU196610:REG196613 RNQ196610:ROC196613 RXM196610:RXY196613 SHI196610:SHU196613 SRE196610:SRQ196613 TBA196610:TBM196613 TKW196610:TLI196613 TUS196610:TVE196613 UEO196610:UFA196613 UOK196610:UOW196613 UYG196610:UYS196613 VIC196610:VIO196613 VRY196610:VSK196613 WBU196610:WCG196613 WLQ196610:WMC196613 WVM196610:WVY196613 E262146:Q262149 JA262146:JM262149 SW262146:TI262149 ACS262146:ADE262149 AMO262146:ANA262149 AWK262146:AWW262149 BGG262146:BGS262149 BQC262146:BQO262149 BZY262146:CAK262149 CJU262146:CKG262149 CTQ262146:CUC262149 DDM262146:DDY262149 DNI262146:DNU262149 DXE262146:DXQ262149 EHA262146:EHM262149 EQW262146:ERI262149 FAS262146:FBE262149 FKO262146:FLA262149 FUK262146:FUW262149 GEG262146:GES262149 GOC262146:GOO262149 GXY262146:GYK262149 HHU262146:HIG262149 HRQ262146:HSC262149 IBM262146:IBY262149 ILI262146:ILU262149 IVE262146:IVQ262149 JFA262146:JFM262149 JOW262146:JPI262149 JYS262146:JZE262149 KIO262146:KJA262149 KSK262146:KSW262149 LCG262146:LCS262149 LMC262146:LMO262149 LVY262146:LWK262149 MFU262146:MGG262149 MPQ262146:MQC262149 MZM262146:MZY262149 NJI262146:NJU262149 NTE262146:NTQ262149 ODA262146:ODM262149 OMW262146:ONI262149 OWS262146:OXE262149 PGO262146:PHA262149 PQK262146:PQW262149 QAG262146:QAS262149 QKC262146:QKO262149 QTY262146:QUK262149 RDU262146:REG262149 RNQ262146:ROC262149 RXM262146:RXY262149 SHI262146:SHU262149 SRE262146:SRQ262149 TBA262146:TBM262149 TKW262146:TLI262149 TUS262146:TVE262149 UEO262146:UFA262149 UOK262146:UOW262149 UYG262146:UYS262149 VIC262146:VIO262149 VRY262146:VSK262149 WBU262146:WCG262149 WLQ262146:WMC262149 WVM262146:WVY262149 E327682:Q327685 JA327682:JM327685 SW327682:TI327685 ACS327682:ADE327685 AMO327682:ANA327685 AWK327682:AWW327685 BGG327682:BGS327685 BQC327682:BQO327685 BZY327682:CAK327685 CJU327682:CKG327685 CTQ327682:CUC327685 DDM327682:DDY327685 DNI327682:DNU327685 DXE327682:DXQ327685 EHA327682:EHM327685 EQW327682:ERI327685 FAS327682:FBE327685 FKO327682:FLA327685 FUK327682:FUW327685 GEG327682:GES327685 GOC327682:GOO327685 GXY327682:GYK327685 HHU327682:HIG327685 HRQ327682:HSC327685 IBM327682:IBY327685 ILI327682:ILU327685 IVE327682:IVQ327685 JFA327682:JFM327685 JOW327682:JPI327685 JYS327682:JZE327685 KIO327682:KJA327685 KSK327682:KSW327685 LCG327682:LCS327685 LMC327682:LMO327685 LVY327682:LWK327685 MFU327682:MGG327685 MPQ327682:MQC327685 MZM327682:MZY327685 NJI327682:NJU327685 NTE327682:NTQ327685 ODA327682:ODM327685 OMW327682:ONI327685 OWS327682:OXE327685 PGO327682:PHA327685 PQK327682:PQW327685 QAG327682:QAS327685 QKC327682:QKO327685 QTY327682:QUK327685 RDU327682:REG327685 RNQ327682:ROC327685 RXM327682:RXY327685 SHI327682:SHU327685 SRE327682:SRQ327685 TBA327682:TBM327685 TKW327682:TLI327685 TUS327682:TVE327685 UEO327682:UFA327685 UOK327682:UOW327685 UYG327682:UYS327685 VIC327682:VIO327685 VRY327682:VSK327685 WBU327682:WCG327685 WLQ327682:WMC327685 WVM327682:WVY327685 E393218:Q393221 JA393218:JM393221 SW393218:TI393221 ACS393218:ADE393221 AMO393218:ANA393221 AWK393218:AWW393221 BGG393218:BGS393221 BQC393218:BQO393221 BZY393218:CAK393221 CJU393218:CKG393221 CTQ393218:CUC393221 DDM393218:DDY393221 DNI393218:DNU393221 DXE393218:DXQ393221 EHA393218:EHM393221 EQW393218:ERI393221 FAS393218:FBE393221 FKO393218:FLA393221 FUK393218:FUW393221 GEG393218:GES393221 GOC393218:GOO393221 GXY393218:GYK393221 HHU393218:HIG393221 HRQ393218:HSC393221 IBM393218:IBY393221 ILI393218:ILU393221 IVE393218:IVQ393221 JFA393218:JFM393221 JOW393218:JPI393221 JYS393218:JZE393221 KIO393218:KJA393221 KSK393218:KSW393221 LCG393218:LCS393221 LMC393218:LMO393221 LVY393218:LWK393221 MFU393218:MGG393221 MPQ393218:MQC393221 MZM393218:MZY393221 NJI393218:NJU393221 NTE393218:NTQ393221 ODA393218:ODM393221 OMW393218:ONI393221 OWS393218:OXE393221 PGO393218:PHA393221 PQK393218:PQW393221 QAG393218:QAS393221 QKC393218:QKO393221 QTY393218:QUK393221 RDU393218:REG393221 RNQ393218:ROC393221 RXM393218:RXY393221 SHI393218:SHU393221 SRE393218:SRQ393221 TBA393218:TBM393221 TKW393218:TLI393221 TUS393218:TVE393221 UEO393218:UFA393221 UOK393218:UOW393221 UYG393218:UYS393221 VIC393218:VIO393221 VRY393218:VSK393221 WBU393218:WCG393221 WLQ393218:WMC393221 WVM393218:WVY393221 E458754:Q458757 JA458754:JM458757 SW458754:TI458757 ACS458754:ADE458757 AMO458754:ANA458757 AWK458754:AWW458757 BGG458754:BGS458757 BQC458754:BQO458757 BZY458754:CAK458757 CJU458754:CKG458757 CTQ458754:CUC458757 DDM458754:DDY458757 DNI458754:DNU458757 DXE458754:DXQ458757 EHA458754:EHM458757 EQW458754:ERI458757 FAS458754:FBE458757 FKO458754:FLA458757 FUK458754:FUW458757 GEG458754:GES458757 GOC458754:GOO458757 GXY458754:GYK458757 HHU458754:HIG458757 HRQ458754:HSC458757 IBM458754:IBY458757 ILI458754:ILU458757 IVE458754:IVQ458757 JFA458754:JFM458757 JOW458754:JPI458757 JYS458754:JZE458757 KIO458754:KJA458757 KSK458754:KSW458757 LCG458754:LCS458757 LMC458754:LMO458757 LVY458754:LWK458757 MFU458754:MGG458757 MPQ458754:MQC458757 MZM458754:MZY458757 NJI458754:NJU458757 NTE458754:NTQ458757 ODA458754:ODM458757 OMW458754:ONI458757 OWS458754:OXE458757 PGO458754:PHA458757 PQK458754:PQW458757 QAG458754:QAS458757 QKC458754:QKO458757 QTY458754:QUK458757 RDU458754:REG458757 RNQ458754:ROC458757 RXM458754:RXY458757 SHI458754:SHU458757 SRE458754:SRQ458757 TBA458754:TBM458757 TKW458754:TLI458757 TUS458754:TVE458757 UEO458754:UFA458757 UOK458754:UOW458757 UYG458754:UYS458757 VIC458754:VIO458757 VRY458754:VSK458757 WBU458754:WCG458757 WLQ458754:WMC458757 WVM458754:WVY458757 E524290:Q524293 JA524290:JM524293 SW524290:TI524293 ACS524290:ADE524293 AMO524290:ANA524293 AWK524290:AWW524293 BGG524290:BGS524293 BQC524290:BQO524293 BZY524290:CAK524293 CJU524290:CKG524293 CTQ524290:CUC524293 DDM524290:DDY524293 DNI524290:DNU524293 DXE524290:DXQ524293 EHA524290:EHM524293 EQW524290:ERI524293 FAS524290:FBE524293 FKO524290:FLA524293 FUK524290:FUW524293 GEG524290:GES524293 GOC524290:GOO524293 GXY524290:GYK524293 HHU524290:HIG524293 HRQ524290:HSC524293 IBM524290:IBY524293 ILI524290:ILU524293 IVE524290:IVQ524293 JFA524290:JFM524293 JOW524290:JPI524293 JYS524290:JZE524293 KIO524290:KJA524293 KSK524290:KSW524293 LCG524290:LCS524293 LMC524290:LMO524293 LVY524290:LWK524293 MFU524290:MGG524293 MPQ524290:MQC524293 MZM524290:MZY524293 NJI524290:NJU524293 NTE524290:NTQ524293 ODA524290:ODM524293 OMW524290:ONI524293 OWS524290:OXE524293 PGO524290:PHA524293 PQK524290:PQW524293 QAG524290:QAS524293 QKC524290:QKO524293 QTY524290:QUK524293 RDU524290:REG524293 RNQ524290:ROC524293 RXM524290:RXY524293 SHI524290:SHU524293 SRE524290:SRQ524293 TBA524290:TBM524293 TKW524290:TLI524293 TUS524290:TVE524293 UEO524290:UFA524293 UOK524290:UOW524293 UYG524290:UYS524293 VIC524290:VIO524293 VRY524290:VSK524293 WBU524290:WCG524293 WLQ524290:WMC524293 WVM524290:WVY524293 E589826:Q589829 JA589826:JM589829 SW589826:TI589829 ACS589826:ADE589829 AMO589826:ANA589829 AWK589826:AWW589829 BGG589826:BGS589829 BQC589826:BQO589829 BZY589826:CAK589829 CJU589826:CKG589829 CTQ589826:CUC589829 DDM589826:DDY589829 DNI589826:DNU589829 DXE589826:DXQ589829 EHA589826:EHM589829 EQW589826:ERI589829 FAS589826:FBE589829 FKO589826:FLA589829 FUK589826:FUW589829 GEG589826:GES589829 GOC589826:GOO589829 GXY589826:GYK589829 HHU589826:HIG589829 HRQ589826:HSC589829 IBM589826:IBY589829 ILI589826:ILU589829 IVE589826:IVQ589829 JFA589826:JFM589829 JOW589826:JPI589829 JYS589826:JZE589829 KIO589826:KJA589829 KSK589826:KSW589829 LCG589826:LCS589829 LMC589826:LMO589829 LVY589826:LWK589829 MFU589826:MGG589829 MPQ589826:MQC589829 MZM589826:MZY589829 NJI589826:NJU589829 NTE589826:NTQ589829 ODA589826:ODM589829 OMW589826:ONI589829 OWS589826:OXE589829 PGO589826:PHA589829 PQK589826:PQW589829 QAG589826:QAS589829 QKC589826:QKO589829 QTY589826:QUK589829 RDU589826:REG589829 RNQ589826:ROC589829 RXM589826:RXY589829 SHI589826:SHU589829 SRE589826:SRQ589829 TBA589826:TBM589829 TKW589826:TLI589829 TUS589826:TVE589829 UEO589826:UFA589829 UOK589826:UOW589829 UYG589826:UYS589829 VIC589826:VIO589829 VRY589826:VSK589829 WBU589826:WCG589829 WLQ589826:WMC589829 WVM589826:WVY589829 E655362:Q655365 JA655362:JM655365 SW655362:TI655365 ACS655362:ADE655365 AMO655362:ANA655365 AWK655362:AWW655365 BGG655362:BGS655365 BQC655362:BQO655365 BZY655362:CAK655365 CJU655362:CKG655365 CTQ655362:CUC655365 DDM655362:DDY655365 DNI655362:DNU655365 DXE655362:DXQ655365 EHA655362:EHM655365 EQW655362:ERI655365 FAS655362:FBE655365 FKO655362:FLA655365 FUK655362:FUW655365 GEG655362:GES655365 GOC655362:GOO655365 GXY655362:GYK655365 HHU655362:HIG655365 HRQ655362:HSC655365 IBM655362:IBY655365 ILI655362:ILU655365 IVE655362:IVQ655365 JFA655362:JFM655365 JOW655362:JPI655365 JYS655362:JZE655365 KIO655362:KJA655365 KSK655362:KSW655365 LCG655362:LCS655365 LMC655362:LMO655365 LVY655362:LWK655365 MFU655362:MGG655365 MPQ655362:MQC655365 MZM655362:MZY655365 NJI655362:NJU655365 NTE655362:NTQ655365 ODA655362:ODM655365 OMW655362:ONI655365 OWS655362:OXE655365 PGO655362:PHA655365 PQK655362:PQW655365 QAG655362:QAS655365 QKC655362:QKO655365 QTY655362:QUK655365 RDU655362:REG655365 RNQ655362:ROC655365 RXM655362:RXY655365 SHI655362:SHU655365 SRE655362:SRQ655365 TBA655362:TBM655365 TKW655362:TLI655365 TUS655362:TVE655365 UEO655362:UFA655365 UOK655362:UOW655365 UYG655362:UYS655365 VIC655362:VIO655365 VRY655362:VSK655365 WBU655362:WCG655365 WLQ655362:WMC655365 WVM655362:WVY655365 E720898:Q720901 JA720898:JM720901 SW720898:TI720901 ACS720898:ADE720901 AMO720898:ANA720901 AWK720898:AWW720901 BGG720898:BGS720901 BQC720898:BQO720901 BZY720898:CAK720901 CJU720898:CKG720901 CTQ720898:CUC720901 DDM720898:DDY720901 DNI720898:DNU720901 DXE720898:DXQ720901 EHA720898:EHM720901 EQW720898:ERI720901 FAS720898:FBE720901 FKO720898:FLA720901 FUK720898:FUW720901 GEG720898:GES720901 GOC720898:GOO720901 GXY720898:GYK720901 HHU720898:HIG720901 HRQ720898:HSC720901 IBM720898:IBY720901 ILI720898:ILU720901 IVE720898:IVQ720901 JFA720898:JFM720901 JOW720898:JPI720901 JYS720898:JZE720901 KIO720898:KJA720901 KSK720898:KSW720901 LCG720898:LCS720901 LMC720898:LMO720901 LVY720898:LWK720901 MFU720898:MGG720901 MPQ720898:MQC720901 MZM720898:MZY720901 NJI720898:NJU720901 NTE720898:NTQ720901 ODA720898:ODM720901 OMW720898:ONI720901 OWS720898:OXE720901 PGO720898:PHA720901 PQK720898:PQW720901 QAG720898:QAS720901 QKC720898:QKO720901 QTY720898:QUK720901 RDU720898:REG720901 RNQ720898:ROC720901 RXM720898:RXY720901 SHI720898:SHU720901 SRE720898:SRQ720901 TBA720898:TBM720901 TKW720898:TLI720901 TUS720898:TVE720901 UEO720898:UFA720901 UOK720898:UOW720901 UYG720898:UYS720901 VIC720898:VIO720901 VRY720898:VSK720901 WBU720898:WCG720901 WLQ720898:WMC720901 WVM720898:WVY720901 E786434:Q786437 JA786434:JM786437 SW786434:TI786437 ACS786434:ADE786437 AMO786434:ANA786437 AWK786434:AWW786437 BGG786434:BGS786437 BQC786434:BQO786437 BZY786434:CAK786437 CJU786434:CKG786437 CTQ786434:CUC786437 DDM786434:DDY786437 DNI786434:DNU786437 DXE786434:DXQ786437 EHA786434:EHM786437 EQW786434:ERI786437 FAS786434:FBE786437 FKO786434:FLA786437 FUK786434:FUW786437 GEG786434:GES786437 GOC786434:GOO786437 GXY786434:GYK786437 HHU786434:HIG786437 HRQ786434:HSC786437 IBM786434:IBY786437 ILI786434:ILU786437 IVE786434:IVQ786437 JFA786434:JFM786437 JOW786434:JPI786437 JYS786434:JZE786437 KIO786434:KJA786437 KSK786434:KSW786437 LCG786434:LCS786437 LMC786434:LMO786437 LVY786434:LWK786437 MFU786434:MGG786437 MPQ786434:MQC786437 MZM786434:MZY786437 NJI786434:NJU786437 NTE786434:NTQ786437 ODA786434:ODM786437 OMW786434:ONI786437 OWS786434:OXE786437 PGO786434:PHA786437 PQK786434:PQW786437 QAG786434:QAS786437 QKC786434:QKO786437 QTY786434:QUK786437 RDU786434:REG786437 RNQ786434:ROC786437 RXM786434:RXY786437 SHI786434:SHU786437 SRE786434:SRQ786437 TBA786434:TBM786437 TKW786434:TLI786437 TUS786434:TVE786437 UEO786434:UFA786437 UOK786434:UOW786437 UYG786434:UYS786437 VIC786434:VIO786437 VRY786434:VSK786437 WBU786434:WCG786437 WLQ786434:WMC786437 WVM786434:WVY786437 E851970:Q851973 JA851970:JM851973 SW851970:TI851973 ACS851970:ADE851973 AMO851970:ANA851973 AWK851970:AWW851973 BGG851970:BGS851973 BQC851970:BQO851973 BZY851970:CAK851973 CJU851970:CKG851973 CTQ851970:CUC851973 DDM851970:DDY851973 DNI851970:DNU851973 DXE851970:DXQ851973 EHA851970:EHM851973 EQW851970:ERI851973 FAS851970:FBE851973 FKO851970:FLA851973 FUK851970:FUW851973 GEG851970:GES851973 GOC851970:GOO851973 GXY851970:GYK851973 HHU851970:HIG851973 HRQ851970:HSC851973 IBM851970:IBY851973 ILI851970:ILU851973 IVE851970:IVQ851973 JFA851970:JFM851973 JOW851970:JPI851973 JYS851970:JZE851973 KIO851970:KJA851973 KSK851970:KSW851973 LCG851970:LCS851973 LMC851970:LMO851973 LVY851970:LWK851973 MFU851970:MGG851973 MPQ851970:MQC851973 MZM851970:MZY851973 NJI851970:NJU851973 NTE851970:NTQ851973 ODA851970:ODM851973 OMW851970:ONI851973 OWS851970:OXE851973 PGO851970:PHA851973 PQK851970:PQW851973 QAG851970:QAS851973 QKC851970:QKO851973 QTY851970:QUK851973 RDU851970:REG851973 RNQ851970:ROC851973 RXM851970:RXY851973 SHI851970:SHU851973 SRE851970:SRQ851973 TBA851970:TBM851973 TKW851970:TLI851973 TUS851970:TVE851973 UEO851970:UFA851973 UOK851970:UOW851973 UYG851970:UYS851973 VIC851970:VIO851973 VRY851970:VSK851973 WBU851970:WCG851973 WLQ851970:WMC851973 WVM851970:WVY851973 E917506:Q917509 JA917506:JM917509 SW917506:TI917509 ACS917506:ADE917509 AMO917506:ANA917509 AWK917506:AWW917509 BGG917506:BGS917509 BQC917506:BQO917509 BZY917506:CAK917509 CJU917506:CKG917509 CTQ917506:CUC917509 DDM917506:DDY917509 DNI917506:DNU917509 DXE917506:DXQ917509 EHA917506:EHM917509 EQW917506:ERI917509 FAS917506:FBE917509 FKO917506:FLA917509 FUK917506:FUW917509 GEG917506:GES917509 GOC917506:GOO917509 GXY917506:GYK917509 HHU917506:HIG917509 HRQ917506:HSC917509 IBM917506:IBY917509 ILI917506:ILU917509 IVE917506:IVQ917509 JFA917506:JFM917509 JOW917506:JPI917509 JYS917506:JZE917509 KIO917506:KJA917509 KSK917506:KSW917509 LCG917506:LCS917509 LMC917506:LMO917509 LVY917506:LWK917509 MFU917506:MGG917509 MPQ917506:MQC917509 MZM917506:MZY917509 NJI917506:NJU917509 NTE917506:NTQ917509 ODA917506:ODM917509 OMW917506:ONI917509 OWS917506:OXE917509 PGO917506:PHA917509 PQK917506:PQW917509 QAG917506:QAS917509 QKC917506:QKO917509 QTY917506:QUK917509 RDU917506:REG917509 RNQ917506:ROC917509 RXM917506:RXY917509 SHI917506:SHU917509 SRE917506:SRQ917509 TBA917506:TBM917509 TKW917506:TLI917509 TUS917506:TVE917509 UEO917506:UFA917509 UOK917506:UOW917509 UYG917506:UYS917509 VIC917506:VIO917509 VRY917506:VSK917509 WBU917506:WCG917509 WLQ917506:WMC917509 WVM917506:WVY917509 E983042:Q983045 JA983042:JM983045 SW983042:TI983045 ACS983042:ADE983045 AMO983042:ANA983045 AWK983042:AWW983045 BGG983042:BGS983045 BQC983042:BQO983045 BZY983042:CAK983045 CJU983042:CKG983045 CTQ983042:CUC983045 DDM983042:DDY983045 DNI983042:DNU983045 DXE983042:DXQ983045 EHA983042:EHM983045 EQW983042:ERI983045 FAS983042:FBE983045 FKO983042:FLA983045 FUK983042:FUW983045 GEG983042:GES983045 GOC983042:GOO983045 GXY983042:GYK983045 HHU983042:HIG983045 HRQ983042:HSC983045 IBM983042:IBY983045 ILI983042:ILU983045 IVE983042:IVQ983045 JFA983042:JFM983045 JOW983042:JPI983045 JYS983042:JZE983045 KIO983042:KJA983045 KSK983042:KSW983045 LCG983042:LCS983045 LMC983042:LMO983045 LVY983042:LWK983045 MFU983042:MGG983045 MPQ983042:MQC983045 MZM983042:MZY983045 NJI983042:NJU983045 NTE983042:NTQ983045 ODA983042:ODM983045 OMW983042:ONI983045 OWS983042:OXE983045 PGO983042:PHA983045 PQK983042:PQW983045 QAG983042:QAS983045 QKC983042:QKO983045 QTY983042:QUK983045 RDU983042:REG983045 RNQ983042:ROC983045 RXM983042:RXY983045 SHI983042:SHU983045 SRE983042:SRQ983045 TBA983042:TBM983045 TKW983042:TLI983045 TUS983042:TVE983045 UEO983042:UFA983045 UOK983042:UOW983045 UYG983042:UYS983045 VIC983042:VIO983045 VRY983042:VSK983045 WBU983042:WCG983045 WLQ983042:WMC983045 WVM983042:WVY983045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WVJ983042:WVJ983045" xr:uid="{6A80F855-A127-1F4C-8598-946060CA04A5}">
      <formula1>0</formula1>
    </dataValidation>
    <dataValidation type="list" allowBlank="1" showInputMessage="1" showErrorMessage="1" sqref="WVR983048:WVR983105 JF8:JF65 TB8:TB65 ACX8:ACX65 AMT8:AMT65 AWP8:AWP65 BGL8:BGL65 BQH8:BQH65 CAD8:CAD65 CJZ8:CJZ65 CTV8:CTV65 DDR8:DDR65 DNN8:DNN65 DXJ8:DXJ65 EHF8:EHF65 ERB8:ERB65 FAX8:FAX65 FKT8:FKT65 FUP8:FUP65 GEL8:GEL65 GOH8:GOH65 GYD8:GYD65 HHZ8:HHZ65 HRV8:HRV65 IBR8:IBR65 ILN8:ILN65 IVJ8:IVJ65 JFF8:JFF65 JPB8:JPB65 JYX8:JYX65 KIT8:KIT65 KSP8:KSP65 LCL8:LCL65 LMH8:LMH65 LWD8:LWD65 MFZ8:MFZ65 MPV8:MPV65 MZR8:MZR65 NJN8:NJN65 NTJ8:NTJ65 ODF8:ODF65 ONB8:ONB65 OWX8:OWX65 PGT8:PGT65 PQP8:PQP65 QAL8:QAL65 QKH8:QKH65 QUD8:QUD65 RDZ8:RDZ65 RNV8:RNV65 RXR8:RXR65 SHN8:SHN65 SRJ8:SRJ65 TBF8:TBF65 TLB8:TLB65 TUX8:TUX65 UET8:UET65 UOP8:UOP65 UYL8:UYL65 VIH8:VIH65 VSD8:VSD65 WBZ8:WBZ65 WLV8:WLV65 WVR8:WVR65 J65544:J65601 JF65544:JF65601 TB65544:TB65601 ACX65544:ACX65601 AMT65544:AMT65601 AWP65544:AWP65601 BGL65544:BGL65601 BQH65544:BQH65601 CAD65544:CAD65601 CJZ65544:CJZ65601 CTV65544:CTV65601 DDR65544:DDR65601 DNN65544:DNN65601 DXJ65544:DXJ65601 EHF65544:EHF65601 ERB65544:ERB65601 FAX65544:FAX65601 FKT65544:FKT65601 FUP65544:FUP65601 GEL65544:GEL65601 GOH65544:GOH65601 GYD65544:GYD65601 HHZ65544:HHZ65601 HRV65544:HRV65601 IBR65544:IBR65601 ILN65544:ILN65601 IVJ65544:IVJ65601 JFF65544:JFF65601 JPB65544:JPB65601 JYX65544:JYX65601 KIT65544:KIT65601 KSP65544:KSP65601 LCL65544:LCL65601 LMH65544:LMH65601 LWD65544:LWD65601 MFZ65544:MFZ65601 MPV65544:MPV65601 MZR65544:MZR65601 NJN65544:NJN65601 NTJ65544:NTJ65601 ODF65544:ODF65601 ONB65544:ONB65601 OWX65544:OWX65601 PGT65544:PGT65601 PQP65544:PQP65601 QAL65544:QAL65601 QKH65544:QKH65601 QUD65544:QUD65601 RDZ65544:RDZ65601 RNV65544:RNV65601 RXR65544:RXR65601 SHN65544:SHN65601 SRJ65544:SRJ65601 TBF65544:TBF65601 TLB65544:TLB65601 TUX65544:TUX65601 UET65544:UET65601 UOP65544:UOP65601 UYL65544:UYL65601 VIH65544:VIH65601 VSD65544:VSD65601 WBZ65544:WBZ65601 WLV65544:WLV65601 WVR65544:WVR65601 J131080:J131137 JF131080:JF131137 TB131080:TB131137 ACX131080:ACX131137 AMT131080:AMT131137 AWP131080:AWP131137 BGL131080:BGL131137 BQH131080:BQH131137 CAD131080:CAD131137 CJZ131080:CJZ131137 CTV131080:CTV131137 DDR131080:DDR131137 DNN131080:DNN131137 DXJ131080:DXJ131137 EHF131080:EHF131137 ERB131080:ERB131137 FAX131080:FAX131137 FKT131080:FKT131137 FUP131080:FUP131137 GEL131080:GEL131137 GOH131080:GOH131137 GYD131080:GYD131137 HHZ131080:HHZ131137 HRV131080:HRV131137 IBR131080:IBR131137 ILN131080:ILN131137 IVJ131080:IVJ131137 JFF131080:JFF131137 JPB131080:JPB131137 JYX131080:JYX131137 KIT131080:KIT131137 KSP131080:KSP131137 LCL131080:LCL131137 LMH131080:LMH131137 LWD131080:LWD131137 MFZ131080:MFZ131137 MPV131080:MPV131137 MZR131080:MZR131137 NJN131080:NJN131137 NTJ131080:NTJ131137 ODF131080:ODF131137 ONB131080:ONB131137 OWX131080:OWX131137 PGT131080:PGT131137 PQP131080:PQP131137 QAL131080:QAL131137 QKH131080:QKH131137 QUD131080:QUD131137 RDZ131080:RDZ131137 RNV131080:RNV131137 RXR131080:RXR131137 SHN131080:SHN131137 SRJ131080:SRJ131137 TBF131080:TBF131137 TLB131080:TLB131137 TUX131080:TUX131137 UET131080:UET131137 UOP131080:UOP131137 UYL131080:UYL131137 VIH131080:VIH131137 VSD131080:VSD131137 WBZ131080:WBZ131137 WLV131080:WLV131137 WVR131080:WVR131137 J196616:J196673 JF196616:JF196673 TB196616:TB196673 ACX196616:ACX196673 AMT196616:AMT196673 AWP196616:AWP196673 BGL196616:BGL196673 BQH196616:BQH196673 CAD196616:CAD196673 CJZ196616:CJZ196673 CTV196616:CTV196673 DDR196616:DDR196673 DNN196616:DNN196673 DXJ196616:DXJ196673 EHF196616:EHF196673 ERB196616:ERB196673 FAX196616:FAX196673 FKT196616:FKT196673 FUP196616:FUP196673 GEL196616:GEL196673 GOH196616:GOH196673 GYD196616:GYD196673 HHZ196616:HHZ196673 HRV196616:HRV196673 IBR196616:IBR196673 ILN196616:ILN196673 IVJ196616:IVJ196673 JFF196616:JFF196673 JPB196616:JPB196673 JYX196616:JYX196673 KIT196616:KIT196673 KSP196616:KSP196673 LCL196616:LCL196673 LMH196616:LMH196673 LWD196616:LWD196673 MFZ196616:MFZ196673 MPV196616:MPV196673 MZR196616:MZR196673 NJN196616:NJN196673 NTJ196616:NTJ196673 ODF196616:ODF196673 ONB196616:ONB196673 OWX196616:OWX196673 PGT196616:PGT196673 PQP196616:PQP196673 QAL196616:QAL196673 QKH196616:QKH196673 QUD196616:QUD196673 RDZ196616:RDZ196673 RNV196616:RNV196673 RXR196616:RXR196673 SHN196616:SHN196673 SRJ196616:SRJ196673 TBF196616:TBF196673 TLB196616:TLB196673 TUX196616:TUX196673 UET196616:UET196673 UOP196616:UOP196673 UYL196616:UYL196673 VIH196616:VIH196673 VSD196616:VSD196673 WBZ196616:WBZ196673 WLV196616:WLV196673 WVR196616:WVR196673 J262152:J262209 JF262152:JF262209 TB262152:TB262209 ACX262152:ACX262209 AMT262152:AMT262209 AWP262152:AWP262209 BGL262152:BGL262209 BQH262152:BQH262209 CAD262152:CAD262209 CJZ262152:CJZ262209 CTV262152:CTV262209 DDR262152:DDR262209 DNN262152:DNN262209 DXJ262152:DXJ262209 EHF262152:EHF262209 ERB262152:ERB262209 FAX262152:FAX262209 FKT262152:FKT262209 FUP262152:FUP262209 GEL262152:GEL262209 GOH262152:GOH262209 GYD262152:GYD262209 HHZ262152:HHZ262209 HRV262152:HRV262209 IBR262152:IBR262209 ILN262152:ILN262209 IVJ262152:IVJ262209 JFF262152:JFF262209 JPB262152:JPB262209 JYX262152:JYX262209 KIT262152:KIT262209 KSP262152:KSP262209 LCL262152:LCL262209 LMH262152:LMH262209 LWD262152:LWD262209 MFZ262152:MFZ262209 MPV262152:MPV262209 MZR262152:MZR262209 NJN262152:NJN262209 NTJ262152:NTJ262209 ODF262152:ODF262209 ONB262152:ONB262209 OWX262152:OWX262209 PGT262152:PGT262209 PQP262152:PQP262209 QAL262152:QAL262209 QKH262152:QKH262209 QUD262152:QUD262209 RDZ262152:RDZ262209 RNV262152:RNV262209 RXR262152:RXR262209 SHN262152:SHN262209 SRJ262152:SRJ262209 TBF262152:TBF262209 TLB262152:TLB262209 TUX262152:TUX262209 UET262152:UET262209 UOP262152:UOP262209 UYL262152:UYL262209 VIH262152:VIH262209 VSD262152:VSD262209 WBZ262152:WBZ262209 WLV262152:WLV262209 WVR262152:WVR262209 J327688:J327745 JF327688:JF327745 TB327688:TB327745 ACX327688:ACX327745 AMT327688:AMT327745 AWP327688:AWP327745 BGL327688:BGL327745 BQH327688:BQH327745 CAD327688:CAD327745 CJZ327688:CJZ327745 CTV327688:CTV327745 DDR327688:DDR327745 DNN327688:DNN327745 DXJ327688:DXJ327745 EHF327688:EHF327745 ERB327688:ERB327745 FAX327688:FAX327745 FKT327688:FKT327745 FUP327688:FUP327745 GEL327688:GEL327745 GOH327688:GOH327745 GYD327688:GYD327745 HHZ327688:HHZ327745 HRV327688:HRV327745 IBR327688:IBR327745 ILN327688:ILN327745 IVJ327688:IVJ327745 JFF327688:JFF327745 JPB327688:JPB327745 JYX327688:JYX327745 KIT327688:KIT327745 KSP327688:KSP327745 LCL327688:LCL327745 LMH327688:LMH327745 LWD327688:LWD327745 MFZ327688:MFZ327745 MPV327688:MPV327745 MZR327688:MZR327745 NJN327688:NJN327745 NTJ327688:NTJ327745 ODF327688:ODF327745 ONB327688:ONB327745 OWX327688:OWX327745 PGT327688:PGT327745 PQP327688:PQP327745 QAL327688:QAL327745 QKH327688:QKH327745 QUD327688:QUD327745 RDZ327688:RDZ327745 RNV327688:RNV327745 RXR327688:RXR327745 SHN327688:SHN327745 SRJ327688:SRJ327745 TBF327688:TBF327745 TLB327688:TLB327745 TUX327688:TUX327745 UET327688:UET327745 UOP327688:UOP327745 UYL327688:UYL327745 VIH327688:VIH327745 VSD327688:VSD327745 WBZ327688:WBZ327745 WLV327688:WLV327745 WVR327688:WVR327745 J393224:J393281 JF393224:JF393281 TB393224:TB393281 ACX393224:ACX393281 AMT393224:AMT393281 AWP393224:AWP393281 BGL393224:BGL393281 BQH393224:BQH393281 CAD393224:CAD393281 CJZ393224:CJZ393281 CTV393224:CTV393281 DDR393224:DDR393281 DNN393224:DNN393281 DXJ393224:DXJ393281 EHF393224:EHF393281 ERB393224:ERB393281 FAX393224:FAX393281 FKT393224:FKT393281 FUP393224:FUP393281 GEL393224:GEL393281 GOH393224:GOH393281 GYD393224:GYD393281 HHZ393224:HHZ393281 HRV393224:HRV393281 IBR393224:IBR393281 ILN393224:ILN393281 IVJ393224:IVJ393281 JFF393224:JFF393281 JPB393224:JPB393281 JYX393224:JYX393281 KIT393224:KIT393281 KSP393224:KSP393281 LCL393224:LCL393281 LMH393224:LMH393281 LWD393224:LWD393281 MFZ393224:MFZ393281 MPV393224:MPV393281 MZR393224:MZR393281 NJN393224:NJN393281 NTJ393224:NTJ393281 ODF393224:ODF393281 ONB393224:ONB393281 OWX393224:OWX393281 PGT393224:PGT393281 PQP393224:PQP393281 QAL393224:QAL393281 QKH393224:QKH393281 QUD393224:QUD393281 RDZ393224:RDZ393281 RNV393224:RNV393281 RXR393224:RXR393281 SHN393224:SHN393281 SRJ393224:SRJ393281 TBF393224:TBF393281 TLB393224:TLB393281 TUX393224:TUX393281 UET393224:UET393281 UOP393224:UOP393281 UYL393224:UYL393281 VIH393224:VIH393281 VSD393224:VSD393281 WBZ393224:WBZ393281 WLV393224:WLV393281 WVR393224:WVR393281 J458760:J458817 JF458760:JF458817 TB458760:TB458817 ACX458760:ACX458817 AMT458760:AMT458817 AWP458760:AWP458817 BGL458760:BGL458817 BQH458760:BQH458817 CAD458760:CAD458817 CJZ458760:CJZ458817 CTV458760:CTV458817 DDR458760:DDR458817 DNN458760:DNN458817 DXJ458760:DXJ458817 EHF458760:EHF458817 ERB458760:ERB458817 FAX458760:FAX458817 FKT458760:FKT458817 FUP458760:FUP458817 GEL458760:GEL458817 GOH458760:GOH458817 GYD458760:GYD458817 HHZ458760:HHZ458817 HRV458760:HRV458817 IBR458760:IBR458817 ILN458760:ILN458817 IVJ458760:IVJ458817 JFF458760:JFF458817 JPB458760:JPB458817 JYX458760:JYX458817 KIT458760:KIT458817 KSP458760:KSP458817 LCL458760:LCL458817 LMH458760:LMH458817 LWD458760:LWD458817 MFZ458760:MFZ458817 MPV458760:MPV458817 MZR458760:MZR458817 NJN458760:NJN458817 NTJ458760:NTJ458817 ODF458760:ODF458817 ONB458760:ONB458817 OWX458760:OWX458817 PGT458760:PGT458817 PQP458760:PQP458817 QAL458760:QAL458817 QKH458760:QKH458817 QUD458760:QUD458817 RDZ458760:RDZ458817 RNV458760:RNV458817 RXR458760:RXR458817 SHN458760:SHN458817 SRJ458760:SRJ458817 TBF458760:TBF458817 TLB458760:TLB458817 TUX458760:TUX458817 UET458760:UET458817 UOP458760:UOP458817 UYL458760:UYL458817 VIH458760:VIH458817 VSD458760:VSD458817 WBZ458760:WBZ458817 WLV458760:WLV458817 WVR458760:WVR458817 J524296:J524353 JF524296:JF524353 TB524296:TB524353 ACX524296:ACX524353 AMT524296:AMT524353 AWP524296:AWP524353 BGL524296:BGL524353 BQH524296:BQH524353 CAD524296:CAD524353 CJZ524296:CJZ524353 CTV524296:CTV524353 DDR524296:DDR524353 DNN524296:DNN524353 DXJ524296:DXJ524353 EHF524296:EHF524353 ERB524296:ERB524353 FAX524296:FAX524353 FKT524296:FKT524353 FUP524296:FUP524353 GEL524296:GEL524353 GOH524296:GOH524353 GYD524296:GYD524353 HHZ524296:HHZ524353 HRV524296:HRV524353 IBR524296:IBR524353 ILN524296:ILN524353 IVJ524296:IVJ524353 JFF524296:JFF524353 JPB524296:JPB524353 JYX524296:JYX524353 KIT524296:KIT524353 KSP524296:KSP524353 LCL524296:LCL524353 LMH524296:LMH524353 LWD524296:LWD524353 MFZ524296:MFZ524353 MPV524296:MPV524353 MZR524296:MZR524353 NJN524296:NJN524353 NTJ524296:NTJ524353 ODF524296:ODF524353 ONB524296:ONB524353 OWX524296:OWX524353 PGT524296:PGT524353 PQP524296:PQP524353 QAL524296:QAL524353 QKH524296:QKH524353 QUD524296:QUD524353 RDZ524296:RDZ524353 RNV524296:RNV524353 RXR524296:RXR524353 SHN524296:SHN524353 SRJ524296:SRJ524353 TBF524296:TBF524353 TLB524296:TLB524353 TUX524296:TUX524353 UET524296:UET524353 UOP524296:UOP524353 UYL524296:UYL524353 VIH524296:VIH524353 VSD524296:VSD524353 WBZ524296:WBZ524353 WLV524296:WLV524353 WVR524296:WVR524353 J589832:J589889 JF589832:JF589889 TB589832:TB589889 ACX589832:ACX589889 AMT589832:AMT589889 AWP589832:AWP589889 BGL589832:BGL589889 BQH589832:BQH589889 CAD589832:CAD589889 CJZ589832:CJZ589889 CTV589832:CTV589889 DDR589832:DDR589889 DNN589832:DNN589889 DXJ589832:DXJ589889 EHF589832:EHF589889 ERB589832:ERB589889 FAX589832:FAX589889 FKT589832:FKT589889 FUP589832:FUP589889 GEL589832:GEL589889 GOH589832:GOH589889 GYD589832:GYD589889 HHZ589832:HHZ589889 HRV589832:HRV589889 IBR589832:IBR589889 ILN589832:ILN589889 IVJ589832:IVJ589889 JFF589832:JFF589889 JPB589832:JPB589889 JYX589832:JYX589889 KIT589832:KIT589889 KSP589832:KSP589889 LCL589832:LCL589889 LMH589832:LMH589889 LWD589832:LWD589889 MFZ589832:MFZ589889 MPV589832:MPV589889 MZR589832:MZR589889 NJN589832:NJN589889 NTJ589832:NTJ589889 ODF589832:ODF589889 ONB589832:ONB589889 OWX589832:OWX589889 PGT589832:PGT589889 PQP589832:PQP589889 QAL589832:QAL589889 QKH589832:QKH589889 QUD589832:QUD589889 RDZ589832:RDZ589889 RNV589832:RNV589889 RXR589832:RXR589889 SHN589832:SHN589889 SRJ589832:SRJ589889 TBF589832:TBF589889 TLB589832:TLB589889 TUX589832:TUX589889 UET589832:UET589889 UOP589832:UOP589889 UYL589832:UYL589889 VIH589832:VIH589889 VSD589832:VSD589889 WBZ589832:WBZ589889 WLV589832:WLV589889 WVR589832:WVR589889 J655368:J655425 JF655368:JF655425 TB655368:TB655425 ACX655368:ACX655425 AMT655368:AMT655425 AWP655368:AWP655425 BGL655368:BGL655425 BQH655368:BQH655425 CAD655368:CAD655425 CJZ655368:CJZ655425 CTV655368:CTV655425 DDR655368:DDR655425 DNN655368:DNN655425 DXJ655368:DXJ655425 EHF655368:EHF655425 ERB655368:ERB655425 FAX655368:FAX655425 FKT655368:FKT655425 FUP655368:FUP655425 GEL655368:GEL655425 GOH655368:GOH655425 GYD655368:GYD655425 HHZ655368:HHZ655425 HRV655368:HRV655425 IBR655368:IBR655425 ILN655368:ILN655425 IVJ655368:IVJ655425 JFF655368:JFF655425 JPB655368:JPB655425 JYX655368:JYX655425 KIT655368:KIT655425 KSP655368:KSP655425 LCL655368:LCL655425 LMH655368:LMH655425 LWD655368:LWD655425 MFZ655368:MFZ655425 MPV655368:MPV655425 MZR655368:MZR655425 NJN655368:NJN655425 NTJ655368:NTJ655425 ODF655368:ODF655425 ONB655368:ONB655425 OWX655368:OWX655425 PGT655368:PGT655425 PQP655368:PQP655425 QAL655368:QAL655425 QKH655368:QKH655425 QUD655368:QUD655425 RDZ655368:RDZ655425 RNV655368:RNV655425 RXR655368:RXR655425 SHN655368:SHN655425 SRJ655368:SRJ655425 TBF655368:TBF655425 TLB655368:TLB655425 TUX655368:TUX655425 UET655368:UET655425 UOP655368:UOP655425 UYL655368:UYL655425 VIH655368:VIH655425 VSD655368:VSD655425 WBZ655368:WBZ655425 WLV655368:WLV655425 WVR655368:WVR655425 J720904:J720961 JF720904:JF720961 TB720904:TB720961 ACX720904:ACX720961 AMT720904:AMT720961 AWP720904:AWP720961 BGL720904:BGL720961 BQH720904:BQH720961 CAD720904:CAD720961 CJZ720904:CJZ720961 CTV720904:CTV720961 DDR720904:DDR720961 DNN720904:DNN720961 DXJ720904:DXJ720961 EHF720904:EHF720961 ERB720904:ERB720961 FAX720904:FAX720961 FKT720904:FKT720961 FUP720904:FUP720961 GEL720904:GEL720961 GOH720904:GOH720961 GYD720904:GYD720961 HHZ720904:HHZ720961 HRV720904:HRV720961 IBR720904:IBR720961 ILN720904:ILN720961 IVJ720904:IVJ720961 JFF720904:JFF720961 JPB720904:JPB720961 JYX720904:JYX720961 KIT720904:KIT720961 KSP720904:KSP720961 LCL720904:LCL720961 LMH720904:LMH720961 LWD720904:LWD720961 MFZ720904:MFZ720961 MPV720904:MPV720961 MZR720904:MZR720961 NJN720904:NJN720961 NTJ720904:NTJ720961 ODF720904:ODF720961 ONB720904:ONB720961 OWX720904:OWX720961 PGT720904:PGT720961 PQP720904:PQP720961 QAL720904:QAL720961 QKH720904:QKH720961 QUD720904:QUD720961 RDZ720904:RDZ720961 RNV720904:RNV720961 RXR720904:RXR720961 SHN720904:SHN720961 SRJ720904:SRJ720961 TBF720904:TBF720961 TLB720904:TLB720961 TUX720904:TUX720961 UET720904:UET720961 UOP720904:UOP720961 UYL720904:UYL720961 VIH720904:VIH720961 VSD720904:VSD720961 WBZ720904:WBZ720961 WLV720904:WLV720961 WVR720904:WVR720961 J786440:J786497 JF786440:JF786497 TB786440:TB786497 ACX786440:ACX786497 AMT786440:AMT786497 AWP786440:AWP786497 BGL786440:BGL786497 BQH786440:BQH786497 CAD786440:CAD786497 CJZ786440:CJZ786497 CTV786440:CTV786497 DDR786440:DDR786497 DNN786440:DNN786497 DXJ786440:DXJ786497 EHF786440:EHF786497 ERB786440:ERB786497 FAX786440:FAX786497 FKT786440:FKT786497 FUP786440:FUP786497 GEL786440:GEL786497 GOH786440:GOH786497 GYD786440:GYD786497 HHZ786440:HHZ786497 HRV786440:HRV786497 IBR786440:IBR786497 ILN786440:ILN786497 IVJ786440:IVJ786497 JFF786440:JFF786497 JPB786440:JPB786497 JYX786440:JYX786497 KIT786440:KIT786497 KSP786440:KSP786497 LCL786440:LCL786497 LMH786440:LMH786497 LWD786440:LWD786497 MFZ786440:MFZ786497 MPV786440:MPV786497 MZR786440:MZR786497 NJN786440:NJN786497 NTJ786440:NTJ786497 ODF786440:ODF786497 ONB786440:ONB786497 OWX786440:OWX786497 PGT786440:PGT786497 PQP786440:PQP786497 QAL786440:QAL786497 QKH786440:QKH786497 QUD786440:QUD786497 RDZ786440:RDZ786497 RNV786440:RNV786497 RXR786440:RXR786497 SHN786440:SHN786497 SRJ786440:SRJ786497 TBF786440:TBF786497 TLB786440:TLB786497 TUX786440:TUX786497 UET786440:UET786497 UOP786440:UOP786497 UYL786440:UYL786497 VIH786440:VIH786497 VSD786440:VSD786497 WBZ786440:WBZ786497 WLV786440:WLV786497 WVR786440:WVR786497 J851976:J852033 JF851976:JF852033 TB851976:TB852033 ACX851976:ACX852033 AMT851976:AMT852033 AWP851976:AWP852033 BGL851976:BGL852033 BQH851976:BQH852033 CAD851976:CAD852033 CJZ851976:CJZ852033 CTV851976:CTV852033 DDR851976:DDR852033 DNN851976:DNN852033 DXJ851976:DXJ852033 EHF851976:EHF852033 ERB851976:ERB852033 FAX851976:FAX852033 FKT851976:FKT852033 FUP851976:FUP852033 GEL851976:GEL852033 GOH851976:GOH852033 GYD851976:GYD852033 HHZ851976:HHZ852033 HRV851976:HRV852033 IBR851976:IBR852033 ILN851976:ILN852033 IVJ851976:IVJ852033 JFF851976:JFF852033 JPB851976:JPB852033 JYX851976:JYX852033 KIT851976:KIT852033 KSP851976:KSP852033 LCL851976:LCL852033 LMH851976:LMH852033 LWD851976:LWD852033 MFZ851976:MFZ852033 MPV851976:MPV852033 MZR851976:MZR852033 NJN851976:NJN852033 NTJ851976:NTJ852033 ODF851976:ODF852033 ONB851976:ONB852033 OWX851976:OWX852033 PGT851976:PGT852033 PQP851976:PQP852033 QAL851976:QAL852033 QKH851976:QKH852033 QUD851976:QUD852033 RDZ851976:RDZ852033 RNV851976:RNV852033 RXR851976:RXR852033 SHN851976:SHN852033 SRJ851976:SRJ852033 TBF851976:TBF852033 TLB851976:TLB852033 TUX851976:TUX852033 UET851976:UET852033 UOP851976:UOP852033 UYL851976:UYL852033 VIH851976:VIH852033 VSD851976:VSD852033 WBZ851976:WBZ852033 WLV851976:WLV852033 WVR851976:WVR852033 J917512:J917569 JF917512:JF917569 TB917512:TB917569 ACX917512:ACX917569 AMT917512:AMT917569 AWP917512:AWP917569 BGL917512:BGL917569 BQH917512:BQH917569 CAD917512:CAD917569 CJZ917512:CJZ917569 CTV917512:CTV917569 DDR917512:DDR917569 DNN917512:DNN917569 DXJ917512:DXJ917569 EHF917512:EHF917569 ERB917512:ERB917569 FAX917512:FAX917569 FKT917512:FKT917569 FUP917512:FUP917569 GEL917512:GEL917569 GOH917512:GOH917569 GYD917512:GYD917569 HHZ917512:HHZ917569 HRV917512:HRV917569 IBR917512:IBR917569 ILN917512:ILN917569 IVJ917512:IVJ917569 JFF917512:JFF917569 JPB917512:JPB917569 JYX917512:JYX917569 KIT917512:KIT917569 KSP917512:KSP917569 LCL917512:LCL917569 LMH917512:LMH917569 LWD917512:LWD917569 MFZ917512:MFZ917569 MPV917512:MPV917569 MZR917512:MZR917569 NJN917512:NJN917569 NTJ917512:NTJ917569 ODF917512:ODF917569 ONB917512:ONB917569 OWX917512:OWX917569 PGT917512:PGT917569 PQP917512:PQP917569 QAL917512:QAL917569 QKH917512:QKH917569 QUD917512:QUD917569 RDZ917512:RDZ917569 RNV917512:RNV917569 RXR917512:RXR917569 SHN917512:SHN917569 SRJ917512:SRJ917569 TBF917512:TBF917569 TLB917512:TLB917569 TUX917512:TUX917569 UET917512:UET917569 UOP917512:UOP917569 UYL917512:UYL917569 VIH917512:VIH917569 VSD917512:VSD917569 WBZ917512:WBZ917569 WLV917512:WLV917569 WVR917512:WVR917569 J983048:J983105 JF983048:JF983105 TB983048:TB983105 ACX983048:ACX983105 AMT983048:AMT983105 AWP983048:AWP983105 BGL983048:BGL983105 BQH983048:BQH983105 CAD983048:CAD983105 CJZ983048:CJZ983105 CTV983048:CTV983105 DDR983048:DDR983105 DNN983048:DNN983105 DXJ983048:DXJ983105 EHF983048:EHF983105 ERB983048:ERB983105 FAX983048:FAX983105 FKT983048:FKT983105 FUP983048:FUP983105 GEL983048:GEL983105 GOH983048:GOH983105 GYD983048:GYD983105 HHZ983048:HHZ983105 HRV983048:HRV983105 IBR983048:IBR983105 ILN983048:ILN983105 IVJ983048:IVJ983105 JFF983048:JFF983105 JPB983048:JPB983105 JYX983048:JYX983105 KIT983048:KIT983105 KSP983048:KSP983105 LCL983048:LCL983105 LMH983048:LMH983105 LWD983048:LWD983105 MFZ983048:MFZ983105 MPV983048:MPV983105 MZR983048:MZR983105 NJN983048:NJN983105 NTJ983048:NTJ983105 ODF983048:ODF983105 ONB983048:ONB983105 OWX983048:OWX983105 PGT983048:PGT983105 PQP983048:PQP983105 QAL983048:QAL983105 QKH983048:QKH983105 QUD983048:QUD983105 RDZ983048:RDZ983105 RNV983048:RNV983105 RXR983048:RXR983105 SHN983048:SHN983105 SRJ983048:SRJ983105 TBF983048:TBF983105 TLB983048:TLB983105 TUX983048:TUX983105 UET983048:UET983105 UOP983048:UOP983105 UYL983048:UYL983105 VIH983048:VIH983105 VSD983048:VSD983105 WBZ983048:WBZ983105 WLV983048:WLV983105 J8:J65" xr:uid="{3788962B-6B93-8944-8C29-6120AC3E0A4B}">
      <formula1>Precip</formula1>
    </dataValidation>
    <dataValidation type="list" allowBlank="1" showInputMessage="1" showErrorMessage="1" sqref="WVS983048:WVS983105 JG8:JG65 TC8:TC65 ACY8:ACY65 AMU8:AMU65 AWQ8:AWQ65 BGM8:BGM65 BQI8:BQI65 CAE8:CAE65 CKA8:CKA65 CTW8:CTW65 DDS8:DDS65 DNO8:DNO65 DXK8:DXK65 EHG8:EHG65 ERC8:ERC65 FAY8:FAY65 FKU8:FKU65 FUQ8:FUQ65 GEM8:GEM65 GOI8:GOI65 GYE8:GYE65 HIA8:HIA65 HRW8:HRW65 IBS8:IBS65 ILO8:ILO65 IVK8:IVK65 JFG8:JFG65 JPC8:JPC65 JYY8:JYY65 KIU8:KIU65 KSQ8:KSQ65 LCM8:LCM65 LMI8:LMI65 LWE8:LWE65 MGA8:MGA65 MPW8:MPW65 MZS8:MZS65 NJO8:NJO65 NTK8:NTK65 ODG8:ODG65 ONC8:ONC65 OWY8:OWY65 PGU8:PGU65 PQQ8:PQQ65 QAM8:QAM65 QKI8:QKI65 QUE8:QUE65 REA8:REA65 RNW8:RNW65 RXS8:RXS65 SHO8:SHO65 SRK8:SRK65 TBG8:TBG65 TLC8:TLC65 TUY8:TUY65 UEU8:UEU65 UOQ8:UOQ65 UYM8:UYM65 VII8:VII65 VSE8:VSE65 WCA8:WCA65 WLW8:WLW65 WVS8:WVS65 K65544:K65601 JG65544:JG65601 TC65544:TC65601 ACY65544:ACY65601 AMU65544:AMU65601 AWQ65544:AWQ65601 BGM65544:BGM65601 BQI65544:BQI65601 CAE65544:CAE65601 CKA65544:CKA65601 CTW65544:CTW65601 DDS65544:DDS65601 DNO65544:DNO65601 DXK65544:DXK65601 EHG65544:EHG65601 ERC65544:ERC65601 FAY65544:FAY65601 FKU65544:FKU65601 FUQ65544:FUQ65601 GEM65544:GEM65601 GOI65544:GOI65601 GYE65544:GYE65601 HIA65544:HIA65601 HRW65544:HRW65601 IBS65544:IBS65601 ILO65544:ILO65601 IVK65544:IVK65601 JFG65544:JFG65601 JPC65544:JPC65601 JYY65544:JYY65601 KIU65544:KIU65601 KSQ65544:KSQ65601 LCM65544:LCM65601 LMI65544:LMI65601 LWE65544:LWE65601 MGA65544:MGA65601 MPW65544:MPW65601 MZS65544:MZS65601 NJO65544:NJO65601 NTK65544:NTK65601 ODG65544:ODG65601 ONC65544:ONC65601 OWY65544:OWY65601 PGU65544:PGU65601 PQQ65544:PQQ65601 QAM65544:QAM65601 QKI65544:QKI65601 QUE65544:QUE65601 REA65544:REA65601 RNW65544:RNW65601 RXS65544:RXS65601 SHO65544:SHO65601 SRK65544:SRK65601 TBG65544:TBG65601 TLC65544:TLC65601 TUY65544:TUY65601 UEU65544:UEU65601 UOQ65544:UOQ65601 UYM65544:UYM65601 VII65544:VII65601 VSE65544:VSE65601 WCA65544:WCA65601 WLW65544:WLW65601 WVS65544:WVS65601 K131080:K131137 JG131080:JG131137 TC131080:TC131137 ACY131080:ACY131137 AMU131080:AMU131137 AWQ131080:AWQ131137 BGM131080:BGM131137 BQI131080:BQI131137 CAE131080:CAE131137 CKA131080:CKA131137 CTW131080:CTW131137 DDS131080:DDS131137 DNO131080:DNO131137 DXK131080:DXK131137 EHG131080:EHG131137 ERC131080:ERC131137 FAY131080:FAY131137 FKU131080:FKU131137 FUQ131080:FUQ131137 GEM131080:GEM131137 GOI131080:GOI131137 GYE131080:GYE131137 HIA131080:HIA131137 HRW131080:HRW131137 IBS131080:IBS131137 ILO131080:ILO131137 IVK131080:IVK131137 JFG131080:JFG131137 JPC131080:JPC131137 JYY131080:JYY131137 KIU131080:KIU131137 KSQ131080:KSQ131137 LCM131080:LCM131137 LMI131080:LMI131137 LWE131080:LWE131137 MGA131080:MGA131137 MPW131080:MPW131137 MZS131080:MZS131137 NJO131080:NJO131137 NTK131080:NTK131137 ODG131080:ODG131137 ONC131080:ONC131137 OWY131080:OWY131137 PGU131080:PGU131137 PQQ131080:PQQ131137 QAM131080:QAM131137 QKI131080:QKI131137 QUE131080:QUE131137 REA131080:REA131137 RNW131080:RNW131137 RXS131080:RXS131137 SHO131080:SHO131137 SRK131080:SRK131137 TBG131080:TBG131137 TLC131080:TLC131137 TUY131080:TUY131137 UEU131080:UEU131137 UOQ131080:UOQ131137 UYM131080:UYM131137 VII131080:VII131137 VSE131080:VSE131137 WCA131080:WCA131137 WLW131080:WLW131137 WVS131080:WVS131137 K196616:K196673 JG196616:JG196673 TC196616:TC196673 ACY196616:ACY196673 AMU196616:AMU196673 AWQ196616:AWQ196673 BGM196616:BGM196673 BQI196616:BQI196673 CAE196616:CAE196673 CKA196616:CKA196673 CTW196616:CTW196673 DDS196616:DDS196673 DNO196616:DNO196673 DXK196616:DXK196673 EHG196616:EHG196673 ERC196616:ERC196673 FAY196616:FAY196673 FKU196616:FKU196673 FUQ196616:FUQ196673 GEM196616:GEM196673 GOI196616:GOI196673 GYE196616:GYE196673 HIA196616:HIA196673 HRW196616:HRW196673 IBS196616:IBS196673 ILO196616:ILO196673 IVK196616:IVK196673 JFG196616:JFG196673 JPC196616:JPC196673 JYY196616:JYY196673 KIU196616:KIU196673 KSQ196616:KSQ196673 LCM196616:LCM196673 LMI196616:LMI196673 LWE196616:LWE196673 MGA196616:MGA196673 MPW196616:MPW196673 MZS196616:MZS196673 NJO196616:NJO196673 NTK196616:NTK196673 ODG196616:ODG196673 ONC196616:ONC196673 OWY196616:OWY196673 PGU196616:PGU196673 PQQ196616:PQQ196673 QAM196616:QAM196673 QKI196616:QKI196673 QUE196616:QUE196673 REA196616:REA196673 RNW196616:RNW196673 RXS196616:RXS196673 SHO196616:SHO196673 SRK196616:SRK196673 TBG196616:TBG196673 TLC196616:TLC196673 TUY196616:TUY196673 UEU196616:UEU196673 UOQ196616:UOQ196673 UYM196616:UYM196673 VII196616:VII196673 VSE196616:VSE196673 WCA196616:WCA196673 WLW196616:WLW196673 WVS196616:WVS196673 K262152:K262209 JG262152:JG262209 TC262152:TC262209 ACY262152:ACY262209 AMU262152:AMU262209 AWQ262152:AWQ262209 BGM262152:BGM262209 BQI262152:BQI262209 CAE262152:CAE262209 CKA262152:CKA262209 CTW262152:CTW262209 DDS262152:DDS262209 DNO262152:DNO262209 DXK262152:DXK262209 EHG262152:EHG262209 ERC262152:ERC262209 FAY262152:FAY262209 FKU262152:FKU262209 FUQ262152:FUQ262209 GEM262152:GEM262209 GOI262152:GOI262209 GYE262152:GYE262209 HIA262152:HIA262209 HRW262152:HRW262209 IBS262152:IBS262209 ILO262152:ILO262209 IVK262152:IVK262209 JFG262152:JFG262209 JPC262152:JPC262209 JYY262152:JYY262209 KIU262152:KIU262209 KSQ262152:KSQ262209 LCM262152:LCM262209 LMI262152:LMI262209 LWE262152:LWE262209 MGA262152:MGA262209 MPW262152:MPW262209 MZS262152:MZS262209 NJO262152:NJO262209 NTK262152:NTK262209 ODG262152:ODG262209 ONC262152:ONC262209 OWY262152:OWY262209 PGU262152:PGU262209 PQQ262152:PQQ262209 QAM262152:QAM262209 QKI262152:QKI262209 QUE262152:QUE262209 REA262152:REA262209 RNW262152:RNW262209 RXS262152:RXS262209 SHO262152:SHO262209 SRK262152:SRK262209 TBG262152:TBG262209 TLC262152:TLC262209 TUY262152:TUY262209 UEU262152:UEU262209 UOQ262152:UOQ262209 UYM262152:UYM262209 VII262152:VII262209 VSE262152:VSE262209 WCA262152:WCA262209 WLW262152:WLW262209 WVS262152:WVS262209 K327688:K327745 JG327688:JG327745 TC327688:TC327745 ACY327688:ACY327745 AMU327688:AMU327745 AWQ327688:AWQ327745 BGM327688:BGM327745 BQI327688:BQI327745 CAE327688:CAE327745 CKA327688:CKA327745 CTW327688:CTW327745 DDS327688:DDS327745 DNO327688:DNO327745 DXK327688:DXK327745 EHG327688:EHG327745 ERC327688:ERC327745 FAY327688:FAY327745 FKU327688:FKU327745 FUQ327688:FUQ327745 GEM327688:GEM327745 GOI327688:GOI327745 GYE327688:GYE327745 HIA327688:HIA327745 HRW327688:HRW327745 IBS327688:IBS327745 ILO327688:ILO327745 IVK327688:IVK327745 JFG327688:JFG327745 JPC327688:JPC327745 JYY327688:JYY327745 KIU327688:KIU327745 KSQ327688:KSQ327745 LCM327688:LCM327745 LMI327688:LMI327745 LWE327688:LWE327745 MGA327688:MGA327745 MPW327688:MPW327745 MZS327688:MZS327745 NJO327688:NJO327745 NTK327688:NTK327745 ODG327688:ODG327745 ONC327688:ONC327745 OWY327688:OWY327745 PGU327688:PGU327745 PQQ327688:PQQ327745 QAM327688:QAM327745 QKI327688:QKI327745 QUE327688:QUE327745 REA327688:REA327745 RNW327688:RNW327745 RXS327688:RXS327745 SHO327688:SHO327745 SRK327688:SRK327745 TBG327688:TBG327745 TLC327688:TLC327745 TUY327688:TUY327745 UEU327688:UEU327745 UOQ327688:UOQ327745 UYM327688:UYM327745 VII327688:VII327745 VSE327688:VSE327745 WCA327688:WCA327745 WLW327688:WLW327745 WVS327688:WVS327745 K393224:K393281 JG393224:JG393281 TC393224:TC393281 ACY393224:ACY393281 AMU393224:AMU393281 AWQ393224:AWQ393281 BGM393224:BGM393281 BQI393224:BQI393281 CAE393224:CAE393281 CKA393224:CKA393281 CTW393224:CTW393281 DDS393224:DDS393281 DNO393224:DNO393281 DXK393224:DXK393281 EHG393224:EHG393281 ERC393224:ERC393281 FAY393224:FAY393281 FKU393224:FKU393281 FUQ393224:FUQ393281 GEM393224:GEM393281 GOI393224:GOI393281 GYE393224:GYE393281 HIA393224:HIA393281 HRW393224:HRW393281 IBS393224:IBS393281 ILO393224:ILO393281 IVK393224:IVK393281 JFG393224:JFG393281 JPC393224:JPC393281 JYY393224:JYY393281 KIU393224:KIU393281 KSQ393224:KSQ393281 LCM393224:LCM393281 LMI393224:LMI393281 LWE393224:LWE393281 MGA393224:MGA393281 MPW393224:MPW393281 MZS393224:MZS393281 NJO393224:NJO393281 NTK393224:NTK393281 ODG393224:ODG393281 ONC393224:ONC393281 OWY393224:OWY393281 PGU393224:PGU393281 PQQ393224:PQQ393281 QAM393224:QAM393281 QKI393224:QKI393281 QUE393224:QUE393281 REA393224:REA393281 RNW393224:RNW393281 RXS393224:RXS393281 SHO393224:SHO393281 SRK393224:SRK393281 TBG393224:TBG393281 TLC393224:TLC393281 TUY393224:TUY393281 UEU393224:UEU393281 UOQ393224:UOQ393281 UYM393224:UYM393281 VII393224:VII393281 VSE393224:VSE393281 WCA393224:WCA393281 WLW393224:WLW393281 WVS393224:WVS393281 K458760:K458817 JG458760:JG458817 TC458760:TC458817 ACY458760:ACY458817 AMU458760:AMU458817 AWQ458760:AWQ458817 BGM458760:BGM458817 BQI458760:BQI458817 CAE458760:CAE458817 CKA458760:CKA458817 CTW458760:CTW458817 DDS458760:DDS458817 DNO458760:DNO458817 DXK458760:DXK458817 EHG458760:EHG458817 ERC458760:ERC458817 FAY458760:FAY458817 FKU458760:FKU458817 FUQ458760:FUQ458817 GEM458760:GEM458817 GOI458760:GOI458817 GYE458760:GYE458817 HIA458760:HIA458817 HRW458760:HRW458817 IBS458760:IBS458817 ILO458760:ILO458817 IVK458760:IVK458817 JFG458760:JFG458817 JPC458760:JPC458817 JYY458760:JYY458817 KIU458760:KIU458817 KSQ458760:KSQ458817 LCM458760:LCM458817 LMI458760:LMI458817 LWE458760:LWE458817 MGA458760:MGA458817 MPW458760:MPW458817 MZS458760:MZS458817 NJO458760:NJO458817 NTK458760:NTK458817 ODG458760:ODG458817 ONC458760:ONC458817 OWY458760:OWY458817 PGU458760:PGU458817 PQQ458760:PQQ458817 QAM458760:QAM458817 QKI458760:QKI458817 QUE458760:QUE458817 REA458760:REA458817 RNW458760:RNW458817 RXS458760:RXS458817 SHO458760:SHO458817 SRK458760:SRK458817 TBG458760:TBG458817 TLC458760:TLC458817 TUY458760:TUY458817 UEU458760:UEU458817 UOQ458760:UOQ458817 UYM458760:UYM458817 VII458760:VII458817 VSE458760:VSE458817 WCA458760:WCA458817 WLW458760:WLW458817 WVS458760:WVS458817 K524296:K524353 JG524296:JG524353 TC524296:TC524353 ACY524296:ACY524353 AMU524296:AMU524353 AWQ524296:AWQ524353 BGM524296:BGM524353 BQI524296:BQI524353 CAE524296:CAE524353 CKA524296:CKA524353 CTW524296:CTW524353 DDS524296:DDS524353 DNO524296:DNO524353 DXK524296:DXK524353 EHG524296:EHG524353 ERC524296:ERC524353 FAY524296:FAY524353 FKU524296:FKU524353 FUQ524296:FUQ524353 GEM524296:GEM524353 GOI524296:GOI524353 GYE524296:GYE524353 HIA524296:HIA524353 HRW524296:HRW524353 IBS524296:IBS524353 ILO524296:ILO524353 IVK524296:IVK524353 JFG524296:JFG524353 JPC524296:JPC524353 JYY524296:JYY524353 KIU524296:KIU524353 KSQ524296:KSQ524353 LCM524296:LCM524353 LMI524296:LMI524353 LWE524296:LWE524353 MGA524296:MGA524353 MPW524296:MPW524353 MZS524296:MZS524353 NJO524296:NJO524353 NTK524296:NTK524353 ODG524296:ODG524353 ONC524296:ONC524353 OWY524296:OWY524353 PGU524296:PGU524353 PQQ524296:PQQ524353 QAM524296:QAM524353 QKI524296:QKI524353 QUE524296:QUE524353 REA524296:REA524353 RNW524296:RNW524353 RXS524296:RXS524353 SHO524296:SHO524353 SRK524296:SRK524353 TBG524296:TBG524353 TLC524296:TLC524353 TUY524296:TUY524353 UEU524296:UEU524353 UOQ524296:UOQ524353 UYM524296:UYM524353 VII524296:VII524353 VSE524296:VSE524353 WCA524296:WCA524353 WLW524296:WLW524353 WVS524296:WVS524353 K589832:K589889 JG589832:JG589889 TC589832:TC589889 ACY589832:ACY589889 AMU589832:AMU589889 AWQ589832:AWQ589889 BGM589832:BGM589889 BQI589832:BQI589889 CAE589832:CAE589889 CKA589832:CKA589889 CTW589832:CTW589889 DDS589832:DDS589889 DNO589832:DNO589889 DXK589832:DXK589889 EHG589832:EHG589889 ERC589832:ERC589889 FAY589832:FAY589889 FKU589832:FKU589889 FUQ589832:FUQ589889 GEM589832:GEM589889 GOI589832:GOI589889 GYE589832:GYE589889 HIA589832:HIA589889 HRW589832:HRW589889 IBS589832:IBS589889 ILO589832:ILO589889 IVK589832:IVK589889 JFG589832:JFG589889 JPC589832:JPC589889 JYY589832:JYY589889 KIU589832:KIU589889 KSQ589832:KSQ589889 LCM589832:LCM589889 LMI589832:LMI589889 LWE589832:LWE589889 MGA589832:MGA589889 MPW589832:MPW589889 MZS589832:MZS589889 NJO589832:NJO589889 NTK589832:NTK589889 ODG589832:ODG589889 ONC589832:ONC589889 OWY589832:OWY589889 PGU589832:PGU589889 PQQ589832:PQQ589889 QAM589832:QAM589889 QKI589832:QKI589889 QUE589832:QUE589889 REA589832:REA589889 RNW589832:RNW589889 RXS589832:RXS589889 SHO589832:SHO589889 SRK589832:SRK589889 TBG589832:TBG589889 TLC589832:TLC589889 TUY589832:TUY589889 UEU589832:UEU589889 UOQ589832:UOQ589889 UYM589832:UYM589889 VII589832:VII589889 VSE589832:VSE589889 WCA589832:WCA589889 WLW589832:WLW589889 WVS589832:WVS589889 K655368:K655425 JG655368:JG655425 TC655368:TC655425 ACY655368:ACY655425 AMU655368:AMU655425 AWQ655368:AWQ655425 BGM655368:BGM655425 BQI655368:BQI655425 CAE655368:CAE655425 CKA655368:CKA655425 CTW655368:CTW655425 DDS655368:DDS655425 DNO655368:DNO655425 DXK655368:DXK655425 EHG655368:EHG655425 ERC655368:ERC655425 FAY655368:FAY655425 FKU655368:FKU655425 FUQ655368:FUQ655425 GEM655368:GEM655425 GOI655368:GOI655425 GYE655368:GYE655425 HIA655368:HIA655425 HRW655368:HRW655425 IBS655368:IBS655425 ILO655368:ILO655425 IVK655368:IVK655425 JFG655368:JFG655425 JPC655368:JPC655425 JYY655368:JYY655425 KIU655368:KIU655425 KSQ655368:KSQ655425 LCM655368:LCM655425 LMI655368:LMI655425 LWE655368:LWE655425 MGA655368:MGA655425 MPW655368:MPW655425 MZS655368:MZS655425 NJO655368:NJO655425 NTK655368:NTK655425 ODG655368:ODG655425 ONC655368:ONC655425 OWY655368:OWY655425 PGU655368:PGU655425 PQQ655368:PQQ655425 QAM655368:QAM655425 QKI655368:QKI655425 QUE655368:QUE655425 REA655368:REA655425 RNW655368:RNW655425 RXS655368:RXS655425 SHO655368:SHO655425 SRK655368:SRK655425 TBG655368:TBG655425 TLC655368:TLC655425 TUY655368:TUY655425 UEU655368:UEU655425 UOQ655368:UOQ655425 UYM655368:UYM655425 VII655368:VII655425 VSE655368:VSE655425 WCA655368:WCA655425 WLW655368:WLW655425 WVS655368:WVS655425 K720904:K720961 JG720904:JG720961 TC720904:TC720961 ACY720904:ACY720961 AMU720904:AMU720961 AWQ720904:AWQ720961 BGM720904:BGM720961 BQI720904:BQI720961 CAE720904:CAE720961 CKA720904:CKA720961 CTW720904:CTW720961 DDS720904:DDS720961 DNO720904:DNO720961 DXK720904:DXK720961 EHG720904:EHG720961 ERC720904:ERC720961 FAY720904:FAY720961 FKU720904:FKU720961 FUQ720904:FUQ720961 GEM720904:GEM720961 GOI720904:GOI720961 GYE720904:GYE720961 HIA720904:HIA720961 HRW720904:HRW720961 IBS720904:IBS720961 ILO720904:ILO720961 IVK720904:IVK720961 JFG720904:JFG720961 JPC720904:JPC720961 JYY720904:JYY720961 KIU720904:KIU720961 KSQ720904:KSQ720961 LCM720904:LCM720961 LMI720904:LMI720961 LWE720904:LWE720961 MGA720904:MGA720961 MPW720904:MPW720961 MZS720904:MZS720961 NJO720904:NJO720961 NTK720904:NTK720961 ODG720904:ODG720961 ONC720904:ONC720961 OWY720904:OWY720961 PGU720904:PGU720961 PQQ720904:PQQ720961 QAM720904:QAM720961 QKI720904:QKI720961 QUE720904:QUE720961 REA720904:REA720961 RNW720904:RNW720961 RXS720904:RXS720961 SHO720904:SHO720961 SRK720904:SRK720961 TBG720904:TBG720961 TLC720904:TLC720961 TUY720904:TUY720961 UEU720904:UEU720961 UOQ720904:UOQ720961 UYM720904:UYM720961 VII720904:VII720961 VSE720904:VSE720961 WCA720904:WCA720961 WLW720904:WLW720961 WVS720904:WVS720961 K786440:K786497 JG786440:JG786497 TC786440:TC786497 ACY786440:ACY786497 AMU786440:AMU786497 AWQ786440:AWQ786497 BGM786440:BGM786497 BQI786440:BQI786497 CAE786440:CAE786497 CKA786440:CKA786497 CTW786440:CTW786497 DDS786440:DDS786497 DNO786440:DNO786497 DXK786440:DXK786497 EHG786440:EHG786497 ERC786440:ERC786497 FAY786440:FAY786497 FKU786440:FKU786497 FUQ786440:FUQ786497 GEM786440:GEM786497 GOI786440:GOI786497 GYE786440:GYE786497 HIA786440:HIA786497 HRW786440:HRW786497 IBS786440:IBS786497 ILO786440:ILO786497 IVK786440:IVK786497 JFG786440:JFG786497 JPC786440:JPC786497 JYY786440:JYY786497 KIU786440:KIU786497 KSQ786440:KSQ786497 LCM786440:LCM786497 LMI786440:LMI786497 LWE786440:LWE786497 MGA786440:MGA786497 MPW786440:MPW786497 MZS786440:MZS786497 NJO786440:NJO786497 NTK786440:NTK786497 ODG786440:ODG786497 ONC786440:ONC786497 OWY786440:OWY786497 PGU786440:PGU786497 PQQ786440:PQQ786497 QAM786440:QAM786497 QKI786440:QKI786497 QUE786440:QUE786497 REA786440:REA786497 RNW786440:RNW786497 RXS786440:RXS786497 SHO786440:SHO786497 SRK786440:SRK786497 TBG786440:TBG786497 TLC786440:TLC786497 TUY786440:TUY786497 UEU786440:UEU786497 UOQ786440:UOQ786497 UYM786440:UYM786497 VII786440:VII786497 VSE786440:VSE786497 WCA786440:WCA786497 WLW786440:WLW786497 WVS786440:WVS786497 K851976:K852033 JG851976:JG852033 TC851976:TC852033 ACY851976:ACY852033 AMU851976:AMU852033 AWQ851976:AWQ852033 BGM851976:BGM852033 BQI851976:BQI852033 CAE851976:CAE852033 CKA851976:CKA852033 CTW851976:CTW852033 DDS851976:DDS852033 DNO851976:DNO852033 DXK851976:DXK852033 EHG851976:EHG852033 ERC851976:ERC852033 FAY851976:FAY852033 FKU851976:FKU852033 FUQ851976:FUQ852033 GEM851976:GEM852033 GOI851976:GOI852033 GYE851976:GYE852033 HIA851976:HIA852033 HRW851976:HRW852033 IBS851976:IBS852033 ILO851976:ILO852033 IVK851976:IVK852033 JFG851976:JFG852033 JPC851976:JPC852033 JYY851976:JYY852033 KIU851976:KIU852033 KSQ851976:KSQ852033 LCM851976:LCM852033 LMI851976:LMI852033 LWE851976:LWE852033 MGA851976:MGA852033 MPW851976:MPW852033 MZS851976:MZS852033 NJO851976:NJO852033 NTK851976:NTK852033 ODG851976:ODG852033 ONC851976:ONC852033 OWY851976:OWY852033 PGU851976:PGU852033 PQQ851976:PQQ852033 QAM851976:QAM852033 QKI851976:QKI852033 QUE851976:QUE852033 REA851976:REA852033 RNW851976:RNW852033 RXS851976:RXS852033 SHO851976:SHO852033 SRK851976:SRK852033 TBG851976:TBG852033 TLC851976:TLC852033 TUY851976:TUY852033 UEU851976:UEU852033 UOQ851976:UOQ852033 UYM851976:UYM852033 VII851976:VII852033 VSE851976:VSE852033 WCA851976:WCA852033 WLW851976:WLW852033 WVS851976:WVS852033 K917512:K917569 JG917512:JG917569 TC917512:TC917569 ACY917512:ACY917569 AMU917512:AMU917569 AWQ917512:AWQ917569 BGM917512:BGM917569 BQI917512:BQI917569 CAE917512:CAE917569 CKA917512:CKA917569 CTW917512:CTW917569 DDS917512:DDS917569 DNO917512:DNO917569 DXK917512:DXK917569 EHG917512:EHG917569 ERC917512:ERC917569 FAY917512:FAY917569 FKU917512:FKU917569 FUQ917512:FUQ917569 GEM917512:GEM917569 GOI917512:GOI917569 GYE917512:GYE917569 HIA917512:HIA917569 HRW917512:HRW917569 IBS917512:IBS917569 ILO917512:ILO917569 IVK917512:IVK917569 JFG917512:JFG917569 JPC917512:JPC917569 JYY917512:JYY917569 KIU917512:KIU917569 KSQ917512:KSQ917569 LCM917512:LCM917569 LMI917512:LMI917569 LWE917512:LWE917569 MGA917512:MGA917569 MPW917512:MPW917569 MZS917512:MZS917569 NJO917512:NJO917569 NTK917512:NTK917569 ODG917512:ODG917569 ONC917512:ONC917569 OWY917512:OWY917569 PGU917512:PGU917569 PQQ917512:PQQ917569 QAM917512:QAM917569 QKI917512:QKI917569 QUE917512:QUE917569 REA917512:REA917569 RNW917512:RNW917569 RXS917512:RXS917569 SHO917512:SHO917569 SRK917512:SRK917569 TBG917512:TBG917569 TLC917512:TLC917569 TUY917512:TUY917569 UEU917512:UEU917569 UOQ917512:UOQ917569 UYM917512:UYM917569 VII917512:VII917569 VSE917512:VSE917569 WCA917512:WCA917569 WLW917512:WLW917569 WVS917512:WVS917569 K983048:K983105 JG983048:JG983105 TC983048:TC983105 ACY983048:ACY983105 AMU983048:AMU983105 AWQ983048:AWQ983105 BGM983048:BGM983105 BQI983048:BQI983105 CAE983048:CAE983105 CKA983048:CKA983105 CTW983048:CTW983105 DDS983048:DDS983105 DNO983048:DNO983105 DXK983048:DXK983105 EHG983048:EHG983105 ERC983048:ERC983105 FAY983048:FAY983105 FKU983048:FKU983105 FUQ983048:FUQ983105 GEM983048:GEM983105 GOI983048:GOI983105 GYE983048:GYE983105 HIA983048:HIA983105 HRW983048:HRW983105 IBS983048:IBS983105 ILO983048:ILO983105 IVK983048:IVK983105 JFG983048:JFG983105 JPC983048:JPC983105 JYY983048:JYY983105 KIU983048:KIU983105 KSQ983048:KSQ983105 LCM983048:LCM983105 LMI983048:LMI983105 LWE983048:LWE983105 MGA983048:MGA983105 MPW983048:MPW983105 MZS983048:MZS983105 NJO983048:NJO983105 NTK983048:NTK983105 ODG983048:ODG983105 ONC983048:ONC983105 OWY983048:OWY983105 PGU983048:PGU983105 PQQ983048:PQQ983105 QAM983048:QAM983105 QKI983048:QKI983105 QUE983048:QUE983105 REA983048:REA983105 RNW983048:RNW983105 RXS983048:RXS983105 SHO983048:SHO983105 SRK983048:SRK983105 TBG983048:TBG983105 TLC983048:TLC983105 TUY983048:TUY983105 UEU983048:UEU983105 UOQ983048:UOQ983105 UYM983048:UYM983105 VII983048:VII983105 VSE983048:VSE983105 WCA983048:WCA983105 WLW983048:WLW983105 K8:K65" xr:uid="{07494622-AEF0-B542-9114-5042CA4F9D0A}">
      <formula1>Fog</formula1>
    </dataValidation>
    <dataValidation type="list" allowBlank="1" showInputMessage="1" showErrorMessage="1" sqref="WVT983048:WVT983105 JH8:JH65 TD8:TD65 ACZ8:ACZ65 AMV8:AMV65 AWR8:AWR65 BGN8:BGN65 BQJ8:BQJ65 CAF8:CAF65 CKB8:CKB65 CTX8:CTX65 DDT8:DDT65 DNP8:DNP65 DXL8:DXL65 EHH8:EHH65 ERD8:ERD65 FAZ8:FAZ65 FKV8:FKV65 FUR8:FUR65 GEN8:GEN65 GOJ8:GOJ65 GYF8:GYF65 HIB8:HIB65 HRX8:HRX65 IBT8:IBT65 ILP8:ILP65 IVL8:IVL65 JFH8:JFH65 JPD8:JPD65 JYZ8:JYZ65 KIV8:KIV65 KSR8:KSR65 LCN8:LCN65 LMJ8:LMJ65 LWF8:LWF65 MGB8:MGB65 MPX8:MPX65 MZT8:MZT65 NJP8:NJP65 NTL8:NTL65 ODH8:ODH65 OND8:OND65 OWZ8:OWZ65 PGV8:PGV65 PQR8:PQR65 QAN8:QAN65 QKJ8:QKJ65 QUF8:QUF65 REB8:REB65 RNX8:RNX65 RXT8:RXT65 SHP8:SHP65 SRL8:SRL65 TBH8:TBH65 TLD8:TLD65 TUZ8:TUZ65 UEV8:UEV65 UOR8:UOR65 UYN8:UYN65 VIJ8:VIJ65 VSF8:VSF65 WCB8:WCB65 WLX8:WLX65 WVT8:WVT65 L65544:L65601 JH65544:JH65601 TD65544:TD65601 ACZ65544:ACZ65601 AMV65544:AMV65601 AWR65544:AWR65601 BGN65544:BGN65601 BQJ65544:BQJ65601 CAF65544:CAF65601 CKB65544:CKB65601 CTX65544:CTX65601 DDT65544:DDT65601 DNP65544:DNP65601 DXL65544:DXL65601 EHH65544:EHH65601 ERD65544:ERD65601 FAZ65544:FAZ65601 FKV65544:FKV65601 FUR65544:FUR65601 GEN65544:GEN65601 GOJ65544:GOJ65601 GYF65544:GYF65601 HIB65544:HIB65601 HRX65544:HRX65601 IBT65544:IBT65601 ILP65544:ILP65601 IVL65544:IVL65601 JFH65544:JFH65601 JPD65544:JPD65601 JYZ65544:JYZ65601 KIV65544:KIV65601 KSR65544:KSR65601 LCN65544:LCN65601 LMJ65544:LMJ65601 LWF65544:LWF65601 MGB65544:MGB65601 MPX65544:MPX65601 MZT65544:MZT65601 NJP65544:NJP65601 NTL65544:NTL65601 ODH65544:ODH65601 OND65544:OND65601 OWZ65544:OWZ65601 PGV65544:PGV65601 PQR65544:PQR65601 QAN65544:QAN65601 QKJ65544:QKJ65601 QUF65544:QUF65601 REB65544:REB65601 RNX65544:RNX65601 RXT65544:RXT65601 SHP65544:SHP65601 SRL65544:SRL65601 TBH65544:TBH65601 TLD65544:TLD65601 TUZ65544:TUZ65601 UEV65544:UEV65601 UOR65544:UOR65601 UYN65544:UYN65601 VIJ65544:VIJ65601 VSF65544:VSF65601 WCB65544:WCB65601 WLX65544:WLX65601 WVT65544:WVT65601 L131080:L131137 JH131080:JH131137 TD131080:TD131137 ACZ131080:ACZ131137 AMV131080:AMV131137 AWR131080:AWR131137 BGN131080:BGN131137 BQJ131080:BQJ131137 CAF131080:CAF131137 CKB131080:CKB131137 CTX131080:CTX131137 DDT131080:DDT131137 DNP131080:DNP131137 DXL131080:DXL131137 EHH131080:EHH131137 ERD131080:ERD131137 FAZ131080:FAZ131137 FKV131080:FKV131137 FUR131080:FUR131137 GEN131080:GEN131137 GOJ131080:GOJ131137 GYF131080:GYF131137 HIB131080:HIB131137 HRX131080:HRX131137 IBT131080:IBT131137 ILP131080:ILP131137 IVL131080:IVL131137 JFH131080:JFH131137 JPD131080:JPD131137 JYZ131080:JYZ131137 KIV131080:KIV131137 KSR131080:KSR131137 LCN131080:LCN131137 LMJ131080:LMJ131137 LWF131080:LWF131137 MGB131080:MGB131137 MPX131080:MPX131137 MZT131080:MZT131137 NJP131080:NJP131137 NTL131080:NTL131137 ODH131080:ODH131137 OND131080:OND131137 OWZ131080:OWZ131137 PGV131080:PGV131137 PQR131080:PQR131137 QAN131080:QAN131137 QKJ131080:QKJ131137 QUF131080:QUF131137 REB131080:REB131137 RNX131080:RNX131137 RXT131080:RXT131137 SHP131080:SHP131137 SRL131080:SRL131137 TBH131080:TBH131137 TLD131080:TLD131137 TUZ131080:TUZ131137 UEV131080:UEV131137 UOR131080:UOR131137 UYN131080:UYN131137 VIJ131080:VIJ131137 VSF131080:VSF131137 WCB131080:WCB131137 WLX131080:WLX131137 WVT131080:WVT131137 L196616:L196673 JH196616:JH196673 TD196616:TD196673 ACZ196616:ACZ196673 AMV196616:AMV196673 AWR196616:AWR196673 BGN196616:BGN196673 BQJ196616:BQJ196673 CAF196616:CAF196673 CKB196616:CKB196673 CTX196616:CTX196673 DDT196616:DDT196673 DNP196616:DNP196673 DXL196616:DXL196673 EHH196616:EHH196673 ERD196616:ERD196673 FAZ196616:FAZ196673 FKV196616:FKV196673 FUR196616:FUR196673 GEN196616:GEN196673 GOJ196616:GOJ196673 GYF196616:GYF196673 HIB196616:HIB196673 HRX196616:HRX196673 IBT196616:IBT196673 ILP196616:ILP196673 IVL196616:IVL196673 JFH196616:JFH196673 JPD196616:JPD196673 JYZ196616:JYZ196673 KIV196616:KIV196673 KSR196616:KSR196673 LCN196616:LCN196673 LMJ196616:LMJ196673 LWF196616:LWF196673 MGB196616:MGB196673 MPX196616:MPX196673 MZT196616:MZT196673 NJP196616:NJP196673 NTL196616:NTL196673 ODH196616:ODH196673 OND196616:OND196673 OWZ196616:OWZ196673 PGV196616:PGV196673 PQR196616:PQR196673 QAN196616:QAN196673 QKJ196616:QKJ196673 QUF196616:QUF196673 REB196616:REB196673 RNX196616:RNX196673 RXT196616:RXT196673 SHP196616:SHP196673 SRL196616:SRL196673 TBH196616:TBH196673 TLD196616:TLD196673 TUZ196616:TUZ196673 UEV196616:UEV196673 UOR196616:UOR196673 UYN196616:UYN196673 VIJ196616:VIJ196673 VSF196616:VSF196673 WCB196616:WCB196673 WLX196616:WLX196673 WVT196616:WVT196673 L262152:L262209 JH262152:JH262209 TD262152:TD262209 ACZ262152:ACZ262209 AMV262152:AMV262209 AWR262152:AWR262209 BGN262152:BGN262209 BQJ262152:BQJ262209 CAF262152:CAF262209 CKB262152:CKB262209 CTX262152:CTX262209 DDT262152:DDT262209 DNP262152:DNP262209 DXL262152:DXL262209 EHH262152:EHH262209 ERD262152:ERD262209 FAZ262152:FAZ262209 FKV262152:FKV262209 FUR262152:FUR262209 GEN262152:GEN262209 GOJ262152:GOJ262209 GYF262152:GYF262209 HIB262152:HIB262209 HRX262152:HRX262209 IBT262152:IBT262209 ILP262152:ILP262209 IVL262152:IVL262209 JFH262152:JFH262209 JPD262152:JPD262209 JYZ262152:JYZ262209 KIV262152:KIV262209 KSR262152:KSR262209 LCN262152:LCN262209 LMJ262152:LMJ262209 LWF262152:LWF262209 MGB262152:MGB262209 MPX262152:MPX262209 MZT262152:MZT262209 NJP262152:NJP262209 NTL262152:NTL262209 ODH262152:ODH262209 OND262152:OND262209 OWZ262152:OWZ262209 PGV262152:PGV262209 PQR262152:PQR262209 QAN262152:QAN262209 QKJ262152:QKJ262209 QUF262152:QUF262209 REB262152:REB262209 RNX262152:RNX262209 RXT262152:RXT262209 SHP262152:SHP262209 SRL262152:SRL262209 TBH262152:TBH262209 TLD262152:TLD262209 TUZ262152:TUZ262209 UEV262152:UEV262209 UOR262152:UOR262209 UYN262152:UYN262209 VIJ262152:VIJ262209 VSF262152:VSF262209 WCB262152:WCB262209 WLX262152:WLX262209 WVT262152:WVT262209 L327688:L327745 JH327688:JH327745 TD327688:TD327745 ACZ327688:ACZ327745 AMV327688:AMV327745 AWR327688:AWR327745 BGN327688:BGN327745 BQJ327688:BQJ327745 CAF327688:CAF327745 CKB327688:CKB327745 CTX327688:CTX327745 DDT327688:DDT327745 DNP327688:DNP327745 DXL327688:DXL327745 EHH327688:EHH327745 ERD327688:ERD327745 FAZ327688:FAZ327745 FKV327688:FKV327745 FUR327688:FUR327745 GEN327688:GEN327745 GOJ327688:GOJ327745 GYF327688:GYF327745 HIB327688:HIB327745 HRX327688:HRX327745 IBT327688:IBT327745 ILP327688:ILP327745 IVL327688:IVL327745 JFH327688:JFH327745 JPD327688:JPD327745 JYZ327688:JYZ327745 KIV327688:KIV327745 KSR327688:KSR327745 LCN327688:LCN327745 LMJ327688:LMJ327745 LWF327688:LWF327745 MGB327688:MGB327745 MPX327688:MPX327745 MZT327688:MZT327745 NJP327688:NJP327745 NTL327688:NTL327745 ODH327688:ODH327745 OND327688:OND327745 OWZ327688:OWZ327745 PGV327688:PGV327745 PQR327688:PQR327745 QAN327688:QAN327745 QKJ327688:QKJ327745 QUF327688:QUF327745 REB327688:REB327745 RNX327688:RNX327745 RXT327688:RXT327745 SHP327688:SHP327745 SRL327688:SRL327745 TBH327688:TBH327745 TLD327688:TLD327745 TUZ327688:TUZ327745 UEV327688:UEV327745 UOR327688:UOR327745 UYN327688:UYN327745 VIJ327688:VIJ327745 VSF327688:VSF327745 WCB327688:WCB327745 WLX327688:WLX327745 WVT327688:WVT327745 L393224:L393281 JH393224:JH393281 TD393224:TD393281 ACZ393224:ACZ393281 AMV393224:AMV393281 AWR393224:AWR393281 BGN393224:BGN393281 BQJ393224:BQJ393281 CAF393224:CAF393281 CKB393224:CKB393281 CTX393224:CTX393281 DDT393224:DDT393281 DNP393224:DNP393281 DXL393224:DXL393281 EHH393224:EHH393281 ERD393224:ERD393281 FAZ393224:FAZ393281 FKV393224:FKV393281 FUR393224:FUR393281 GEN393224:GEN393281 GOJ393224:GOJ393281 GYF393224:GYF393281 HIB393224:HIB393281 HRX393224:HRX393281 IBT393224:IBT393281 ILP393224:ILP393281 IVL393224:IVL393281 JFH393224:JFH393281 JPD393224:JPD393281 JYZ393224:JYZ393281 KIV393224:KIV393281 KSR393224:KSR393281 LCN393224:LCN393281 LMJ393224:LMJ393281 LWF393224:LWF393281 MGB393224:MGB393281 MPX393224:MPX393281 MZT393224:MZT393281 NJP393224:NJP393281 NTL393224:NTL393281 ODH393224:ODH393281 OND393224:OND393281 OWZ393224:OWZ393281 PGV393224:PGV393281 PQR393224:PQR393281 QAN393224:QAN393281 QKJ393224:QKJ393281 QUF393224:QUF393281 REB393224:REB393281 RNX393224:RNX393281 RXT393224:RXT393281 SHP393224:SHP393281 SRL393224:SRL393281 TBH393224:TBH393281 TLD393224:TLD393281 TUZ393224:TUZ393281 UEV393224:UEV393281 UOR393224:UOR393281 UYN393224:UYN393281 VIJ393224:VIJ393281 VSF393224:VSF393281 WCB393224:WCB393281 WLX393224:WLX393281 WVT393224:WVT393281 L458760:L458817 JH458760:JH458817 TD458760:TD458817 ACZ458760:ACZ458817 AMV458760:AMV458817 AWR458760:AWR458817 BGN458760:BGN458817 BQJ458760:BQJ458817 CAF458760:CAF458817 CKB458760:CKB458817 CTX458760:CTX458817 DDT458760:DDT458817 DNP458760:DNP458817 DXL458760:DXL458817 EHH458760:EHH458817 ERD458760:ERD458817 FAZ458760:FAZ458817 FKV458760:FKV458817 FUR458760:FUR458817 GEN458760:GEN458817 GOJ458760:GOJ458817 GYF458760:GYF458817 HIB458760:HIB458817 HRX458760:HRX458817 IBT458760:IBT458817 ILP458760:ILP458817 IVL458760:IVL458817 JFH458760:JFH458817 JPD458760:JPD458817 JYZ458760:JYZ458817 KIV458760:KIV458817 KSR458760:KSR458817 LCN458760:LCN458817 LMJ458760:LMJ458817 LWF458760:LWF458817 MGB458760:MGB458817 MPX458760:MPX458817 MZT458760:MZT458817 NJP458760:NJP458817 NTL458760:NTL458817 ODH458760:ODH458817 OND458760:OND458817 OWZ458760:OWZ458817 PGV458760:PGV458817 PQR458760:PQR458817 QAN458760:QAN458817 QKJ458760:QKJ458817 QUF458760:QUF458817 REB458760:REB458817 RNX458760:RNX458817 RXT458760:RXT458817 SHP458760:SHP458817 SRL458760:SRL458817 TBH458760:TBH458817 TLD458760:TLD458817 TUZ458760:TUZ458817 UEV458760:UEV458817 UOR458760:UOR458817 UYN458760:UYN458817 VIJ458760:VIJ458817 VSF458760:VSF458817 WCB458760:WCB458817 WLX458760:WLX458817 WVT458760:WVT458817 L524296:L524353 JH524296:JH524353 TD524296:TD524353 ACZ524296:ACZ524353 AMV524296:AMV524353 AWR524296:AWR524353 BGN524296:BGN524353 BQJ524296:BQJ524353 CAF524296:CAF524353 CKB524296:CKB524353 CTX524296:CTX524353 DDT524296:DDT524353 DNP524296:DNP524353 DXL524296:DXL524353 EHH524296:EHH524353 ERD524296:ERD524353 FAZ524296:FAZ524353 FKV524296:FKV524353 FUR524296:FUR524353 GEN524296:GEN524353 GOJ524296:GOJ524353 GYF524296:GYF524353 HIB524296:HIB524353 HRX524296:HRX524353 IBT524296:IBT524353 ILP524296:ILP524353 IVL524296:IVL524353 JFH524296:JFH524353 JPD524296:JPD524353 JYZ524296:JYZ524353 KIV524296:KIV524353 KSR524296:KSR524353 LCN524296:LCN524353 LMJ524296:LMJ524353 LWF524296:LWF524353 MGB524296:MGB524353 MPX524296:MPX524353 MZT524296:MZT524353 NJP524296:NJP524353 NTL524296:NTL524353 ODH524296:ODH524353 OND524296:OND524353 OWZ524296:OWZ524353 PGV524296:PGV524353 PQR524296:PQR524353 QAN524296:QAN524353 QKJ524296:QKJ524353 QUF524296:QUF524353 REB524296:REB524353 RNX524296:RNX524353 RXT524296:RXT524353 SHP524296:SHP524353 SRL524296:SRL524353 TBH524296:TBH524353 TLD524296:TLD524353 TUZ524296:TUZ524353 UEV524296:UEV524353 UOR524296:UOR524353 UYN524296:UYN524353 VIJ524296:VIJ524353 VSF524296:VSF524353 WCB524296:WCB524353 WLX524296:WLX524353 WVT524296:WVT524353 L589832:L589889 JH589832:JH589889 TD589832:TD589889 ACZ589832:ACZ589889 AMV589832:AMV589889 AWR589832:AWR589889 BGN589832:BGN589889 BQJ589832:BQJ589889 CAF589832:CAF589889 CKB589832:CKB589889 CTX589832:CTX589889 DDT589832:DDT589889 DNP589832:DNP589889 DXL589832:DXL589889 EHH589832:EHH589889 ERD589832:ERD589889 FAZ589832:FAZ589889 FKV589832:FKV589889 FUR589832:FUR589889 GEN589832:GEN589889 GOJ589832:GOJ589889 GYF589832:GYF589889 HIB589832:HIB589889 HRX589832:HRX589889 IBT589832:IBT589889 ILP589832:ILP589889 IVL589832:IVL589889 JFH589832:JFH589889 JPD589832:JPD589889 JYZ589832:JYZ589889 KIV589832:KIV589889 KSR589832:KSR589889 LCN589832:LCN589889 LMJ589832:LMJ589889 LWF589832:LWF589889 MGB589832:MGB589889 MPX589832:MPX589889 MZT589832:MZT589889 NJP589832:NJP589889 NTL589832:NTL589889 ODH589832:ODH589889 OND589832:OND589889 OWZ589832:OWZ589889 PGV589832:PGV589889 PQR589832:PQR589889 QAN589832:QAN589889 QKJ589832:QKJ589889 QUF589832:QUF589889 REB589832:REB589889 RNX589832:RNX589889 RXT589832:RXT589889 SHP589832:SHP589889 SRL589832:SRL589889 TBH589832:TBH589889 TLD589832:TLD589889 TUZ589832:TUZ589889 UEV589832:UEV589889 UOR589832:UOR589889 UYN589832:UYN589889 VIJ589832:VIJ589889 VSF589832:VSF589889 WCB589832:WCB589889 WLX589832:WLX589889 WVT589832:WVT589889 L655368:L655425 JH655368:JH655425 TD655368:TD655425 ACZ655368:ACZ655425 AMV655368:AMV655425 AWR655368:AWR655425 BGN655368:BGN655425 BQJ655368:BQJ655425 CAF655368:CAF655425 CKB655368:CKB655425 CTX655368:CTX655425 DDT655368:DDT655425 DNP655368:DNP655425 DXL655368:DXL655425 EHH655368:EHH655425 ERD655368:ERD655425 FAZ655368:FAZ655425 FKV655368:FKV655425 FUR655368:FUR655425 GEN655368:GEN655425 GOJ655368:GOJ655425 GYF655368:GYF655425 HIB655368:HIB655425 HRX655368:HRX655425 IBT655368:IBT655425 ILP655368:ILP655425 IVL655368:IVL655425 JFH655368:JFH655425 JPD655368:JPD655425 JYZ655368:JYZ655425 KIV655368:KIV655425 KSR655368:KSR655425 LCN655368:LCN655425 LMJ655368:LMJ655425 LWF655368:LWF655425 MGB655368:MGB655425 MPX655368:MPX655425 MZT655368:MZT655425 NJP655368:NJP655425 NTL655368:NTL655425 ODH655368:ODH655425 OND655368:OND655425 OWZ655368:OWZ655425 PGV655368:PGV655425 PQR655368:PQR655425 QAN655368:QAN655425 QKJ655368:QKJ655425 QUF655368:QUF655425 REB655368:REB655425 RNX655368:RNX655425 RXT655368:RXT655425 SHP655368:SHP655425 SRL655368:SRL655425 TBH655368:TBH655425 TLD655368:TLD655425 TUZ655368:TUZ655425 UEV655368:UEV655425 UOR655368:UOR655425 UYN655368:UYN655425 VIJ655368:VIJ655425 VSF655368:VSF655425 WCB655368:WCB655425 WLX655368:WLX655425 WVT655368:WVT655425 L720904:L720961 JH720904:JH720961 TD720904:TD720961 ACZ720904:ACZ720961 AMV720904:AMV720961 AWR720904:AWR720961 BGN720904:BGN720961 BQJ720904:BQJ720961 CAF720904:CAF720961 CKB720904:CKB720961 CTX720904:CTX720961 DDT720904:DDT720961 DNP720904:DNP720961 DXL720904:DXL720961 EHH720904:EHH720961 ERD720904:ERD720961 FAZ720904:FAZ720961 FKV720904:FKV720961 FUR720904:FUR720961 GEN720904:GEN720961 GOJ720904:GOJ720961 GYF720904:GYF720961 HIB720904:HIB720961 HRX720904:HRX720961 IBT720904:IBT720961 ILP720904:ILP720961 IVL720904:IVL720961 JFH720904:JFH720961 JPD720904:JPD720961 JYZ720904:JYZ720961 KIV720904:KIV720961 KSR720904:KSR720961 LCN720904:LCN720961 LMJ720904:LMJ720961 LWF720904:LWF720961 MGB720904:MGB720961 MPX720904:MPX720961 MZT720904:MZT720961 NJP720904:NJP720961 NTL720904:NTL720961 ODH720904:ODH720961 OND720904:OND720961 OWZ720904:OWZ720961 PGV720904:PGV720961 PQR720904:PQR720961 QAN720904:QAN720961 QKJ720904:QKJ720961 QUF720904:QUF720961 REB720904:REB720961 RNX720904:RNX720961 RXT720904:RXT720961 SHP720904:SHP720961 SRL720904:SRL720961 TBH720904:TBH720961 TLD720904:TLD720961 TUZ720904:TUZ720961 UEV720904:UEV720961 UOR720904:UOR720961 UYN720904:UYN720961 VIJ720904:VIJ720961 VSF720904:VSF720961 WCB720904:WCB720961 WLX720904:WLX720961 WVT720904:WVT720961 L786440:L786497 JH786440:JH786497 TD786440:TD786497 ACZ786440:ACZ786497 AMV786440:AMV786497 AWR786440:AWR786497 BGN786440:BGN786497 BQJ786440:BQJ786497 CAF786440:CAF786497 CKB786440:CKB786497 CTX786440:CTX786497 DDT786440:DDT786497 DNP786440:DNP786497 DXL786440:DXL786497 EHH786440:EHH786497 ERD786440:ERD786497 FAZ786440:FAZ786497 FKV786440:FKV786497 FUR786440:FUR786497 GEN786440:GEN786497 GOJ786440:GOJ786497 GYF786440:GYF786497 HIB786440:HIB786497 HRX786440:HRX786497 IBT786440:IBT786497 ILP786440:ILP786497 IVL786440:IVL786497 JFH786440:JFH786497 JPD786440:JPD786497 JYZ786440:JYZ786497 KIV786440:KIV786497 KSR786440:KSR786497 LCN786440:LCN786497 LMJ786440:LMJ786497 LWF786440:LWF786497 MGB786440:MGB786497 MPX786440:MPX786497 MZT786440:MZT786497 NJP786440:NJP786497 NTL786440:NTL786497 ODH786440:ODH786497 OND786440:OND786497 OWZ786440:OWZ786497 PGV786440:PGV786497 PQR786440:PQR786497 QAN786440:QAN786497 QKJ786440:QKJ786497 QUF786440:QUF786497 REB786440:REB786497 RNX786440:RNX786497 RXT786440:RXT786497 SHP786440:SHP786497 SRL786440:SRL786497 TBH786440:TBH786497 TLD786440:TLD786497 TUZ786440:TUZ786497 UEV786440:UEV786497 UOR786440:UOR786497 UYN786440:UYN786497 VIJ786440:VIJ786497 VSF786440:VSF786497 WCB786440:WCB786497 WLX786440:WLX786497 WVT786440:WVT786497 L851976:L852033 JH851976:JH852033 TD851976:TD852033 ACZ851976:ACZ852033 AMV851976:AMV852033 AWR851976:AWR852033 BGN851976:BGN852033 BQJ851976:BQJ852033 CAF851976:CAF852033 CKB851976:CKB852033 CTX851976:CTX852033 DDT851976:DDT852033 DNP851976:DNP852033 DXL851976:DXL852033 EHH851976:EHH852033 ERD851976:ERD852033 FAZ851976:FAZ852033 FKV851976:FKV852033 FUR851976:FUR852033 GEN851976:GEN852033 GOJ851976:GOJ852033 GYF851976:GYF852033 HIB851976:HIB852033 HRX851976:HRX852033 IBT851976:IBT852033 ILP851976:ILP852033 IVL851976:IVL852033 JFH851976:JFH852033 JPD851976:JPD852033 JYZ851976:JYZ852033 KIV851976:KIV852033 KSR851976:KSR852033 LCN851976:LCN852033 LMJ851976:LMJ852033 LWF851976:LWF852033 MGB851976:MGB852033 MPX851976:MPX852033 MZT851976:MZT852033 NJP851976:NJP852033 NTL851976:NTL852033 ODH851976:ODH852033 OND851976:OND852033 OWZ851976:OWZ852033 PGV851976:PGV852033 PQR851976:PQR852033 QAN851976:QAN852033 QKJ851976:QKJ852033 QUF851976:QUF852033 REB851976:REB852033 RNX851976:RNX852033 RXT851976:RXT852033 SHP851976:SHP852033 SRL851976:SRL852033 TBH851976:TBH852033 TLD851976:TLD852033 TUZ851976:TUZ852033 UEV851976:UEV852033 UOR851976:UOR852033 UYN851976:UYN852033 VIJ851976:VIJ852033 VSF851976:VSF852033 WCB851976:WCB852033 WLX851976:WLX852033 WVT851976:WVT852033 L917512:L917569 JH917512:JH917569 TD917512:TD917569 ACZ917512:ACZ917569 AMV917512:AMV917569 AWR917512:AWR917569 BGN917512:BGN917569 BQJ917512:BQJ917569 CAF917512:CAF917569 CKB917512:CKB917569 CTX917512:CTX917569 DDT917512:DDT917569 DNP917512:DNP917569 DXL917512:DXL917569 EHH917512:EHH917569 ERD917512:ERD917569 FAZ917512:FAZ917569 FKV917512:FKV917569 FUR917512:FUR917569 GEN917512:GEN917569 GOJ917512:GOJ917569 GYF917512:GYF917569 HIB917512:HIB917569 HRX917512:HRX917569 IBT917512:IBT917569 ILP917512:ILP917569 IVL917512:IVL917569 JFH917512:JFH917569 JPD917512:JPD917569 JYZ917512:JYZ917569 KIV917512:KIV917569 KSR917512:KSR917569 LCN917512:LCN917569 LMJ917512:LMJ917569 LWF917512:LWF917569 MGB917512:MGB917569 MPX917512:MPX917569 MZT917512:MZT917569 NJP917512:NJP917569 NTL917512:NTL917569 ODH917512:ODH917569 OND917512:OND917569 OWZ917512:OWZ917569 PGV917512:PGV917569 PQR917512:PQR917569 QAN917512:QAN917569 QKJ917512:QKJ917569 QUF917512:QUF917569 REB917512:REB917569 RNX917512:RNX917569 RXT917512:RXT917569 SHP917512:SHP917569 SRL917512:SRL917569 TBH917512:TBH917569 TLD917512:TLD917569 TUZ917512:TUZ917569 UEV917512:UEV917569 UOR917512:UOR917569 UYN917512:UYN917569 VIJ917512:VIJ917569 VSF917512:VSF917569 WCB917512:WCB917569 WLX917512:WLX917569 WVT917512:WVT917569 L983048:L983105 JH983048:JH983105 TD983048:TD983105 ACZ983048:ACZ983105 AMV983048:AMV983105 AWR983048:AWR983105 BGN983048:BGN983105 BQJ983048:BQJ983105 CAF983048:CAF983105 CKB983048:CKB983105 CTX983048:CTX983105 DDT983048:DDT983105 DNP983048:DNP983105 DXL983048:DXL983105 EHH983048:EHH983105 ERD983048:ERD983105 FAZ983048:FAZ983105 FKV983048:FKV983105 FUR983048:FUR983105 GEN983048:GEN983105 GOJ983048:GOJ983105 GYF983048:GYF983105 HIB983048:HIB983105 HRX983048:HRX983105 IBT983048:IBT983105 ILP983048:ILP983105 IVL983048:IVL983105 JFH983048:JFH983105 JPD983048:JPD983105 JYZ983048:JYZ983105 KIV983048:KIV983105 KSR983048:KSR983105 LCN983048:LCN983105 LMJ983048:LMJ983105 LWF983048:LWF983105 MGB983048:MGB983105 MPX983048:MPX983105 MZT983048:MZT983105 NJP983048:NJP983105 NTL983048:NTL983105 ODH983048:ODH983105 OND983048:OND983105 OWZ983048:OWZ983105 PGV983048:PGV983105 PQR983048:PQR983105 QAN983048:QAN983105 QKJ983048:QKJ983105 QUF983048:QUF983105 REB983048:REB983105 RNX983048:RNX983105 RXT983048:RXT983105 SHP983048:SHP983105 SRL983048:SRL983105 TBH983048:TBH983105 TLD983048:TLD983105 TUZ983048:TUZ983105 UEV983048:UEV983105 UOR983048:UOR983105 UYN983048:UYN983105 VIJ983048:VIJ983105 VSF983048:VSF983105 WCB983048:WCB983105 WLX983048:WLX983105 L8:L65" xr:uid="{119CCD52-A6E7-A144-AE88-551473C97F5D}">
      <formula1>blsn</formula1>
    </dataValidation>
    <dataValidation type="list" allowBlank="1" showInputMessage="1" showErrorMessage="1" sqref="WVZ983048:WWA983105 JN8:JO65 TJ8:TK65 ADF8:ADG65 ANB8:ANC65 AWX8:AWY65 BGT8:BGU65 BQP8:BQQ65 CAL8:CAM65 CKH8:CKI65 CUD8:CUE65 DDZ8:DEA65 DNV8:DNW65 DXR8:DXS65 EHN8:EHO65 ERJ8:ERK65 FBF8:FBG65 FLB8:FLC65 FUX8:FUY65 GET8:GEU65 GOP8:GOQ65 GYL8:GYM65 HIH8:HII65 HSD8:HSE65 IBZ8:ICA65 ILV8:ILW65 IVR8:IVS65 JFN8:JFO65 JPJ8:JPK65 JZF8:JZG65 KJB8:KJC65 KSX8:KSY65 LCT8:LCU65 LMP8:LMQ65 LWL8:LWM65 MGH8:MGI65 MQD8:MQE65 MZZ8:NAA65 NJV8:NJW65 NTR8:NTS65 ODN8:ODO65 ONJ8:ONK65 OXF8:OXG65 PHB8:PHC65 PQX8:PQY65 QAT8:QAU65 QKP8:QKQ65 QUL8:QUM65 REH8:REI65 ROD8:ROE65 RXZ8:RYA65 SHV8:SHW65 SRR8:SRS65 TBN8:TBO65 TLJ8:TLK65 TVF8:TVG65 UFB8:UFC65 UOX8:UOY65 UYT8:UYU65 VIP8:VIQ65 VSL8:VSM65 WCH8:WCI65 WMD8:WME65 WVZ8:WWA65 R65544:S65601 JN65544:JO65601 TJ65544:TK65601 ADF65544:ADG65601 ANB65544:ANC65601 AWX65544:AWY65601 BGT65544:BGU65601 BQP65544:BQQ65601 CAL65544:CAM65601 CKH65544:CKI65601 CUD65544:CUE65601 DDZ65544:DEA65601 DNV65544:DNW65601 DXR65544:DXS65601 EHN65544:EHO65601 ERJ65544:ERK65601 FBF65544:FBG65601 FLB65544:FLC65601 FUX65544:FUY65601 GET65544:GEU65601 GOP65544:GOQ65601 GYL65544:GYM65601 HIH65544:HII65601 HSD65544:HSE65601 IBZ65544:ICA65601 ILV65544:ILW65601 IVR65544:IVS65601 JFN65544:JFO65601 JPJ65544:JPK65601 JZF65544:JZG65601 KJB65544:KJC65601 KSX65544:KSY65601 LCT65544:LCU65601 LMP65544:LMQ65601 LWL65544:LWM65601 MGH65544:MGI65601 MQD65544:MQE65601 MZZ65544:NAA65601 NJV65544:NJW65601 NTR65544:NTS65601 ODN65544:ODO65601 ONJ65544:ONK65601 OXF65544:OXG65601 PHB65544:PHC65601 PQX65544:PQY65601 QAT65544:QAU65601 QKP65544:QKQ65601 QUL65544:QUM65601 REH65544:REI65601 ROD65544:ROE65601 RXZ65544:RYA65601 SHV65544:SHW65601 SRR65544:SRS65601 TBN65544:TBO65601 TLJ65544:TLK65601 TVF65544:TVG65601 UFB65544:UFC65601 UOX65544:UOY65601 UYT65544:UYU65601 VIP65544:VIQ65601 VSL65544:VSM65601 WCH65544:WCI65601 WMD65544:WME65601 WVZ65544:WWA65601 R131080:S131137 JN131080:JO131137 TJ131080:TK131137 ADF131080:ADG131137 ANB131080:ANC131137 AWX131080:AWY131137 BGT131080:BGU131137 BQP131080:BQQ131137 CAL131080:CAM131137 CKH131080:CKI131137 CUD131080:CUE131137 DDZ131080:DEA131137 DNV131080:DNW131137 DXR131080:DXS131137 EHN131080:EHO131137 ERJ131080:ERK131137 FBF131080:FBG131137 FLB131080:FLC131137 FUX131080:FUY131137 GET131080:GEU131137 GOP131080:GOQ131137 GYL131080:GYM131137 HIH131080:HII131137 HSD131080:HSE131137 IBZ131080:ICA131137 ILV131080:ILW131137 IVR131080:IVS131137 JFN131080:JFO131137 JPJ131080:JPK131137 JZF131080:JZG131137 KJB131080:KJC131137 KSX131080:KSY131137 LCT131080:LCU131137 LMP131080:LMQ131137 LWL131080:LWM131137 MGH131080:MGI131137 MQD131080:MQE131137 MZZ131080:NAA131137 NJV131080:NJW131137 NTR131080:NTS131137 ODN131080:ODO131137 ONJ131080:ONK131137 OXF131080:OXG131137 PHB131080:PHC131137 PQX131080:PQY131137 QAT131080:QAU131137 QKP131080:QKQ131137 QUL131080:QUM131137 REH131080:REI131137 ROD131080:ROE131137 RXZ131080:RYA131137 SHV131080:SHW131137 SRR131080:SRS131137 TBN131080:TBO131137 TLJ131080:TLK131137 TVF131080:TVG131137 UFB131080:UFC131137 UOX131080:UOY131137 UYT131080:UYU131137 VIP131080:VIQ131137 VSL131080:VSM131137 WCH131080:WCI131137 WMD131080:WME131137 WVZ131080:WWA131137 R196616:S196673 JN196616:JO196673 TJ196616:TK196673 ADF196616:ADG196673 ANB196616:ANC196673 AWX196616:AWY196673 BGT196616:BGU196673 BQP196616:BQQ196673 CAL196616:CAM196673 CKH196616:CKI196673 CUD196616:CUE196673 DDZ196616:DEA196673 DNV196616:DNW196673 DXR196616:DXS196673 EHN196616:EHO196673 ERJ196616:ERK196673 FBF196616:FBG196673 FLB196616:FLC196673 FUX196616:FUY196673 GET196616:GEU196673 GOP196616:GOQ196673 GYL196616:GYM196673 HIH196616:HII196673 HSD196616:HSE196673 IBZ196616:ICA196673 ILV196616:ILW196673 IVR196616:IVS196673 JFN196616:JFO196673 JPJ196616:JPK196673 JZF196616:JZG196673 KJB196616:KJC196673 KSX196616:KSY196673 LCT196616:LCU196673 LMP196616:LMQ196673 LWL196616:LWM196673 MGH196616:MGI196673 MQD196616:MQE196673 MZZ196616:NAA196673 NJV196616:NJW196673 NTR196616:NTS196673 ODN196616:ODO196673 ONJ196616:ONK196673 OXF196616:OXG196673 PHB196616:PHC196673 PQX196616:PQY196673 QAT196616:QAU196673 QKP196616:QKQ196673 QUL196616:QUM196673 REH196616:REI196673 ROD196616:ROE196673 RXZ196616:RYA196673 SHV196616:SHW196673 SRR196616:SRS196673 TBN196616:TBO196673 TLJ196616:TLK196673 TVF196616:TVG196673 UFB196616:UFC196673 UOX196616:UOY196673 UYT196616:UYU196673 VIP196616:VIQ196673 VSL196616:VSM196673 WCH196616:WCI196673 WMD196616:WME196673 WVZ196616:WWA196673 R262152:S262209 JN262152:JO262209 TJ262152:TK262209 ADF262152:ADG262209 ANB262152:ANC262209 AWX262152:AWY262209 BGT262152:BGU262209 BQP262152:BQQ262209 CAL262152:CAM262209 CKH262152:CKI262209 CUD262152:CUE262209 DDZ262152:DEA262209 DNV262152:DNW262209 DXR262152:DXS262209 EHN262152:EHO262209 ERJ262152:ERK262209 FBF262152:FBG262209 FLB262152:FLC262209 FUX262152:FUY262209 GET262152:GEU262209 GOP262152:GOQ262209 GYL262152:GYM262209 HIH262152:HII262209 HSD262152:HSE262209 IBZ262152:ICA262209 ILV262152:ILW262209 IVR262152:IVS262209 JFN262152:JFO262209 JPJ262152:JPK262209 JZF262152:JZG262209 KJB262152:KJC262209 KSX262152:KSY262209 LCT262152:LCU262209 LMP262152:LMQ262209 LWL262152:LWM262209 MGH262152:MGI262209 MQD262152:MQE262209 MZZ262152:NAA262209 NJV262152:NJW262209 NTR262152:NTS262209 ODN262152:ODO262209 ONJ262152:ONK262209 OXF262152:OXG262209 PHB262152:PHC262209 PQX262152:PQY262209 QAT262152:QAU262209 QKP262152:QKQ262209 QUL262152:QUM262209 REH262152:REI262209 ROD262152:ROE262209 RXZ262152:RYA262209 SHV262152:SHW262209 SRR262152:SRS262209 TBN262152:TBO262209 TLJ262152:TLK262209 TVF262152:TVG262209 UFB262152:UFC262209 UOX262152:UOY262209 UYT262152:UYU262209 VIP262152:VIQ262209 VSL262152:VSM262209 WCH262152:WCI262209 WMD262152:WME262209 WVZ262152:WWA262209 R327688:S327745 JN327688:JO327745 TJ327688:TK327745 ADF327688:ADG327745 ANB327688:ANC327745 AWX327688:AWY327745 BGT327688:BGU327745 BQP327688:BQQ327745 CAL327688:CAM327745 CKH327688:CKI327745 CUD327688:CUE327745 DDZ327688:DEA327745 DNV327688:DNW327745 DXR327688:DXS327745 EHN327688:EHO327745 ERJ327688:ERK327745 FBF327688:FBG327745 FLB327688:FLC327745 FUX327688:FUY327745 GET327688:GEU327745 GOP327688:GOQ327745 GYL327688:GYM327745 HIH327688:HII327745 HSD327688:HSE327745 IBZ327688:ICA327745 ILV327688:ILW327745 IVR327688:IVS327745 JFN327688:JFO327745 JPJ327688:JPK327745 JZF327688:JZG327745 KJB327688:KJC327745 KSX327688:KSY327745 LCT327688:LCU327745 LMP327688:LMQ327745 LWL327688:LWM327745 MGH327688:MGI327745 MQD327688:MQE327745 MZZ327688:NAA327745 NJV327688:NJW327745 NTR327688:NTS327745 ODN327688:ODO327745 ONJ327688:ONK327745 OXF327688:OXG327745 PHB327688:PHC327745 PQX327688:PQY327745 QAT327688:QAU327745 QKP327688:QKQ327745 QUL327688:QUM327745 REH327688:REI327745 ROD327688:ROE327745 RXZ327688:RYA327745 SHV327688:SHW327745 SRR327688:SRS327745 TBN327688:TBO327745 TLJ327688:TLK327745 TVF327688:TVG327745 UFB327688:UFC327745 UOX327688:UOY327745 UYT327688:UYU327745 VIP327688:VIQ327745 VSL327688:VSM327745 WCH327688:WCI327745 WMD327688:WME327745 WVZ327688:WWA327745 R393224:S393281 JN393224:JO393281 TJ393224:TK393281 ADF393224:ADG393281 ANB393224:ANC393281 AWX393224:AWY393281 BGT393224:BGU393281 BQP393224:BQQ393281 CAL393224:CAM393281 CKH393224:CKI393281 CUD393224:CUE393281 DDZ393224:DEA393281 DNV393224:DNW393281 DXR393224:DXS393281 EHN393224:EHO393281 ERJ393224:ERK393281 FBF393224:FBG393281 FLB393224:FLC393281 FUX393224:FUY393281 GET393224:GEU393281 GOP393224:GOQ393281 GYL393224:GYM393281 HIH393224:HII393281 HSD393224:HSE393281 IBZ393224:ICA393281 ILV393224:ILW393281 IVR393224:IVS393281 JFN393224:JFO393281 JPJ393224:JPK393281 JZF393224:JZG393281 KJB393224:KJC393281 KSX393224:KSY393281 LCT393224:LCU393281 LMP393224:LMQ393281 LWL393224:LWM393281 MGH393224:MGI393281 MQD393224:MQE393281 MZZ393224:NAA393281 NJV393224:NJW393281 NTR393224:NTS393281 ODN393224:ODO393281 ONJ393224:ONK393281 OXF393224:OXG393281 PHB393224:PHC393281 PQX393224:PQY393281 QAT393224:QAU393281 QKP393224:QKQ393281 QUL393224:QUM393281 REH393224:REI393281 ROD393224:ROE393281 RXZ393224:RYA393281 SHV393224:SHW393281 SRR393224:SRS393281 TBN393224:TBO393281 TLJ393224:TLK393281 TVF393224:TVG393281 UFB393224:UFC393281 UOX393224:UOY393281 UYT393224:UYU393281 VIP393224:VIQ393281 VSL393224:VSM393281 WCH393224:WCI393281 WMD393224:WME393281 WVZ393224:WWA393281 R458760:S458817 JN458760:JO458817 TJ458760:TK458817 ADF458760:ADG458817 ANB458760:ANC458817 AWX458760:AWY458817 BGT458760:BGU458817 BQP458760:BQQ458817 CAL458760:CAM458817 CKH458760:CKI458817 CUD458760:CUE458817 DDZ458760:DEA458817 DNV458760:DNW458817 DXR458760:DXS458817 EHN458760:EHO458817 ERJ458760:ERK458817 FBF458760:FBG458817 FLB458760:FLC458817 FUX458760:FUY458817 GET458760:GEU458817 GOP458760:GOQ458817 GYL458760:GYM458817 HIH458760:HII458817 HSD458760:HSE458817 IBZ458760:ICA458817 ILV458760:ILW458817 IVR458760:IVS458817 JFN458760:JFO458817 JPJ458760:JPK458817 JZF458760:JZG458817 KJB458760:KJC458817 KSX458760:KSY458817 LCT458760:LCU458817 LMP458760:LMQ458817 LWL458760:LWM458817 MGH458760:MGI458817 MQD458760:MQE458817 MZZ458760:NAA458817 NJV458760:NJW458817 NTR458760:NTS458817 ODN458760:ODO458817 ONJ458760:ONK458817 OXF458760:OXG458817 PHB458760:PHC458817 PQX458760:PQY458817 QAT458760:QAU458817 QKP458760:QKQ458817 QUL458760:QUM458817 REH458760:REI458817 ROD458760:ROE458817 RXZ458760:RYA458817 SHV458760:SHW458817 SRR458760:SRS458817 TBN458760:TBO458817 TLJ458760:TLK458817 TVF458760:TVG458817 UFB458760:UFC458817 UOX458760:UOY458817 UYT458760:UYU458817 VIP458760:VIQ458817 VSL458760:VSM458817 WCH458760:WCI458817 WMD458760:WME458817 WVZ458760:WWA458817 R524296:S524353 JN524296:JO524353 TJ524296:TK524353 ADF524296:ADG524353 ANB524296:ANC524353 AWX524296:AWY524353 BGT524296:BGU524353 BQP524296:BQQ524353 CAL524296:CAM524353 CKH524296:CKI524353 CUD524296:CUE524353 DDZ524296:DEA524353 DNV524296:DNW524353 DXR524296:DXS524353 EHN524296:EHO524353 ERJ524296:ERK524353 FBF524296:FBG524353 FLB524296:FLC524353 FUX524296:FUY524353 GET524296:GEU524353 GOP524296:GOQ524353 GYL524296:GYM524353 HIH524296:HII524353 HSD524296:HSE524353 IBZ524296:ICA524353 ILV524296:ILW524353 IVR524296:IVS524353 JFN524296:JFO524353 JPJ524296:JPK524353 JZF524296:JZG524353 KJB524296:KJC524353 KSX524296:KSY524353 LCT524296:LCU524353 LMP524296:LMQ524353 LWL524296:LWM524353 MGH524296:MGI524353 MQD524296:MQE524353 MZZ524296:NAA524353 NJV524296:NJW524353 NTR524296:NTS524353 ODN524296:ODO524353 ONJ524296:ONK524353 OXF524296:OXG524353 PHB524296:PHC524353 PQX524296:PQY524353 QAT524296:QAU524353 QKP524296:QKQ524353 QUL524296:QUM524353 REH524296:REI524353 ROD524296:ROE524353 RXZ524296:RYA524353 SHV524296:SHW524353 SRR524296:SRS524353 TBN524296:TBO524353 TLJ524296:TLK524353 TVF524296:TVG524353 UFB524296:UFC524353 UOX524296:UOY524353 UYT524296:UYU524353 VIP524296:VIQ524353 VSL524296:VSM524353 WCH524296:WCI524353 WMD524296:WME524353 WVZ524296:WWA524353 R589832:S589889 JN589832:JO589889 TJ589832:TK589889 ADF589832:ADG589889 ANB589832:ANC589889 AWX589832:AWY589889 BGT589832:BGU589889 BQP589832:BQQ589889 CAL589832:CAM589889 CKH589832:CKI589889 CUD589832:CUE589889 DDZ589832:DEA589889 DNV589832:DNW589889 DXR589832:DXS589889 EHN589832:EHO589889 ERJ589832:ERK589889 FBF589832:FBG589889 FLB589832:FLC589889 FUX589832:FUY589889 GET589832:GEU589889 GOP589832:GOQ589889 GYL589832:GYM589889 HIH589832:HII589889 HSD589832:HSE589889 IBZ589832:ICA589889 ILV589832:ILW589889 IVR589832:IVS589889 JFN589832:JFO589889 JPJ589832:JPK589889 JZF589832:JZG589889 KJB589832:KJC589889 KSX589832:KSY589889 LCT589832:LCU589889 LMP589832:LMQ589889 LWL589832:LWM589889 MGH589832:MGI589889 MQD589832:MQE589889 MZZ589832:NAA589889 NJV589832:NJW589889 NTR589832:NTS589889 ODN589832:ODO589889 ONJ589832:ONK589889 OXF589832:OXG589889 PHB589832:PHC589889 PQX589832:PQY589889 QAT589832:QAU589889 QKP589832:QKQ589889 QUL589832:QUM589889 REH589832:REI589889 ROD589832:ROE589889 RXZ589832:RYA589889 SHV589832:SHW589889 SRR589832:SRS589889 TBN589832:TBO589889 TLJ589832:TLK589889 TVF589832:TVG589889 UFB589832:UFC589889 UOX589832:UOY589889 UYT589832:UYU589889 VIP589832:VIQ589889 VSL589832:VSM589889 WCH589832:WCI589889 WMD589832:WME589889 WVZ589832:WWA589889 R655368:S655425 JN655368:JO655425 TJ655368:TK655425 ADF655368:ADG655425 ANB655368:ANC655425 AWX655368:AWY655425 BGT655368:BGU655425 BQP655368:BQQ655425 CAL655368:CAM655425 CKH655368:CKI655425 CUD655368:CUE655425 DDZ655368:DEA655425 DNV655368:DNW655425 DXR655368:DXS655425 EHN655368:EHO655425 ERJ655368:ERK655425 FBF655368:FBG655425 FLB655368:FLC655425 FUX655368:FUY655425 GET655368:GEU655425 GOP655368:GOQ655425 GYL655368:GYM655425 HIH655368:HII655425 HSD655368:HSE655425 IBZ655368:ICA655425 ILV655368:ILW655425 IVR655368:IVS655425 JFN655368:JFO655425 JPJ655368:JPK655425 JZF655368:JZG655425 KJB655368:KJC655425 KSX655368:KSY655425 LCT655368:LCU655425 LMP655368:LMQ655425 LWL655368:LWM655425 MGH655368:MGI655425 MQD655368:MQE655425 MZZ655368:NAA655425 NJV655368:NJW655425 NTR655368:NTS655425 ODN655368:ODO655425 ONJ655368:ONK655425 OXF655368:OXG655425 PHB655368:PHC655425 PQX655368:PQY655425 QAT655368:QAU655425 QKP655368:QKQ655425 QUL655368:QUM655425 REH655368:REI655425 ROD655368:ROE655425 RXZ655368:RYA655425 SHV655368:SHW655425 SRR655368:SRS655425 TBN655368:TBO655425 TLJ655368:TLK655425 TVF655368:TVG655425 UFB655368:UFC655425 UOX655368:UOY655425 UYT655368:UYU655425 VIP655368:VIQ655425 VSL655368:VSM655425 WCH655368:WCI655425 WMD655368:WME655425 WVZ655368:WWA655425 R720904:S720961 JN720904:JO720961 TJ720904:TK720961 ADF720904:ADG720961 ANB720904:ANC720961 AWX720904:AWY720961 BGT720904:BGU720961 BQP720904:BQQ720961 CAL720904:CAM720961 CKH720904:CKI720961 CUD720904:CUE720961 DDZ720904:DEA720961 DNV720904:DNW720961 DXR720904:DXS720961 EHN720904:EHO720961 ERJ720904:ERK720961 FBF720904:FBG720961 FLB720904:FLC720961 FUX720904:FUY720961 GET720904:GEU720961 GOP720904:GOQ720961 GYL720904:GYM720961 HIH720904:HII720961 HSD720904:HSE720961 IBZ720904:ICA720961 ILV720904:ILW720961 IVR720904:IVS720961 JFN720904:JFO720961 JPJ720904:JPK720961 JZF720904:JZG720961 KJB720904:KJC720961 KSX720904:KSY720961 LCT720904:LCU720961 LMP720904:LMQ720961 LWL720904:LWM720961 MGH720904:MGI720961 MQD720904:MQE720961 MZZ720904:NAA720961 NJV720904:NJW720961 NTR720904:NTS720961 ODN720904:ODO720961 ONJ720904:ONK720961 OXF720904:OXG720961 PHB720904:PHC720961 PQX720904:PQY720961 QAT720904:QAU720961 QKP720904:QKQ720961 QUL720904:QUM720961 REH720904:REI720961 ROD720904:ROE720961 RXZ720904:RYA720961 SHV720904:SHW720961 SRR720904:SRS720961 TBN720904:TBO720961 TLJ720904:TLK720961 TVF720904:TVG720961 UFB720904:UFC720961 UOX720904:UOY720961 UYT720904:UYU720961 VIP720904:VIQ720961 VSL720904:VSM720961 WCH720904:WCI720961 WMD720904:WME720961 WVZ720904:WWA720961 R786440:S786497 JN786440:JO786497 TJ786440:TK786497 ADF786440:ADG786497 ANB786440:ANC786497 AWX786440:AWY786497 BGT786440:BGU786497 BQP786440:BQQ786497 CAL786440:CAM786497 CKH786440:CKI786497 CUD786440:CUE786497 DDZ786440:DEA786497 DNV786440:DNW786497 DXR786440:DXS786497 EHN786440:EHO786497 ERJ786440:ERK786497 FBF786440:FBG786497 FLB786440:FLC786497 FUX786440:FUY786497 GET786440:GEU786497 GOP786440:GOQ786497 GYL786440:GYM786497 HIH786440:HII786497 HSD786440:HSE786497 IBZ786440:ICA786497 ILV786440:ILW786497 IVR786440:IVS786497 JFN786440:JFO786497 JPJ786440:JPK786497 JZF786440:JZG786497 KJB786440:KJC786497 KSX786440:KSY786497 LCT786440:LCU786497 LMP786440:LMQ786497 LWL786440:LWM786497 MGH786440:MGI786497 MQD786440:MQE786497 MZZ786440:NAA786497 NJV786440:NJW786497 NTR786440:NTS786497 ODN786440:ODO786497 ONJ786440:ONK786497 OXF786440:OXG786497 PHB786440:PHC786497 PQX786440:PQY786497 QAT786440:QAU786497 QKP786440:QKQ786497 QUL786440:QUM786497 REH786440:REI786497 ROD786440:ROE786497 RXZ786440:RYA786497 SHV786440:SHW786497 SRR786440:SRS786497 TBN786440:TBO786497 TLJ786440:TLK786497 TVF786440:TVG786497 UFB786440:UFC786497 UOX786440:UOY786497 UYT786440:UYU786497 VIP786440:VIQ786497 VSL786440:VSM786497 WCH786440:WCI786497 WMD786440:WME786497 WVZ786440:WWA786497 R851976:S852033 JN851976:JO852033 TJ851976:TK852033 ADF851976:ADG852033 ANB851976:ANC852033 AWX851976:AWY852033 BGT851976:BGU852033 BQP851976:BQQ852033 CAL851976:CAM852033 CKH851976:CKI852033 CUD851976:CUE852033 DDZ851976:DEA852033 DNV851976:DNW852033 DXR851976:DXS852033 EHN851976:EHO852033 ERJ851976:ERK852033 FBF851976:FBG852033 FLB851976:FLC852033 FUX851976:FUY852033 GET851976:GEU852033 GOP851976:GOQ852033 GYL851976:GYM852033 HIH851976:HII852033 HSD851976:HSE852033 IBZ851976:ICA852033 ILV851976:ILW852033 IVR851976:IVS852033 JFN851976:JFO852033 JPJ851976:JPK852033 JZF851976:JZG852033 KJB851976:KJC852033 KSX851976:KSY852033 LCT851976:LCU852033 LMP851976:LMQ852033 LWL851976:LWM852033 MGH851976:MGI852033 MQD851976:MQE852033 MZZ851976:NAA852033 NJV851976:NJW852033 NTR851976:NTS852033 ODN851976:ODO852033 ONJ851976:ONK852033 OXF851976:OXG852033 PHB851976:PHC852033 PQX851976:PQY852033 QAT851976:QAU852033 QKP851976:QKQ852033 QUL851976:QUM852033 REH851976:REI852033 ROD851976:ROE852033 RXZ851976:RYA852033 SHV851976:SHW852033 SRR851976:SRS852033 TBN851976:TBO852033 TLJ851976:TLK852033 TVF851976:TVG852033 UFB851976:UFC852033 UOX851976:UOY852033 UYT851976:UYU852033 VIP851976:VIQ852033 VSL851976:VSM852033 WCH851976:WCI852033 WMD851976:WME852033 WVZ851976:WWA852033 R917512:S917569 JN917512:JO917569 TJ917512:TK917569 ADF917512:ADG917569 ANB917512:ANC917569 AWX917512:AWY917569 BGT917512:BGU917569 BQP917512:BQQ917569 CAL917512:CAM917569 CKH917512:CKI917569 CUD917512:CUE917569 DDZ917512:DEA917569 DNV917512:DNW917569 DXR917512:DXS917569 EHN917512:EHO917569 ERJ917512:ERK917569 FBF917512:FBG917569 FLB917512:FLC917569 FUX917512:FUY917569 GET917512:GEU917569 GOP917512:GOQ917569 GYL917512:GYM917569 HIH917512:HII917569 HSD917512:HSE917569 IBZ917512:ICA917569 ILV917512:ILW917569 IVR917512:IVS917569 JFN917512:JFO917569 JPJ917512:JPK917569 JZF917512:JZG917569 KJB917512:KJC917569 KSX917512:KSY917569 LCT917512:LCU917569 LMP917512:LMQ917569 LWL917512:LWM917569 MGH917512:MGI917569 MQD917512:MQE917569 MZZ917512:NAA917569 NJV917512:NJW917569 NTR917512:NTS917569 ODN917512:ODO917569 ONJ917512:ONK917569 OXF917512:OXG917569 PHB917512:PHC917569 PQX917512:PQY917569 QAT917512:QAU917569 QKP917512:QKQ917569 QUL917512:QUM917569 REH917512:REI917569 ROD917512:ROE917569 RXZ917512:RYA917569 SHV917512:SHW917569 SRR917512:SRS917569 TBN917512:TBO917569 TLJ917512:TLK917569 TVF917512:TVG917569 UFB917512:UFC917569 UOX917512:UOY917569 UYT917512:UYU917569 VIP917512:VIQ917569 VSL917512:VSM917569 WCH917512:WCI917569 WMD917512:WME917569 WVZ917512:WWA917569 R983048:S983105 JN983048:JO983105 TJ983048:TK983105 ADF983048:ADG983105 ANB983048:ANC983105 AWX983048:AWY983105 BGT983048:BGU983105 BQP983048:BQQ983105 CAL983048:CAM983105 CKH983048:CKI983105 CUD983048:CUE983105 DDZ983048:DEA983105 DNV983048:DNW983105 DXR983048:DXS983105 EHN983048:EHO983105 ERJ983048:ERK983105 FBF983048:FBG983105 FLB983048:FLC983105 FUX983048:FUY983105 GET983048:GEU983105 GOP983048:GOQ983105 GYL983048:GYM983105 HIH983048:HII983105 HSD983048:HSE983105 IBZ983048:ICA983105 ILV983048:ILW983105 IVR983048:IVS983105 JFN983048:JFO983105 JPJ983048:JPK983105 JZF983048:JZG983105 KJB983048:KJC983105 KSX983048:KSY983105 LCT983048:LCU983105 LMP983048:LMQ983105 LWL983048:LWM983105 MGH983048:MGI983105 MQD983048:MQE983105 MZZ983048:NAA983105 NJV983048:NJW983105 NTR983048:NTS983105 ODN983048:ODO983105 ONJ983048:ONK983105 OXF983048:OXG983105 PHB983048:PHC983105 PQX983048:PQY983105 QAT983048:QAU983105 QKP983048:QKQ983105 QUL983048:QUM983105 REH983048:REI983105 ROD983048:ROE983105 RXZ983048:RYA983105 SHV983048:SHW983105 SRR983048:SRS983105 TBN983048:TBO983105 TLJ983048:TLK983105 TVF983048:TVG983105 UFB983048:UFC983105 UOX983048:UOY983105 UYT983048:UYU983105 VIP983048:VIQ983105 VSL983048:VSM983105 WCH983048:WCI983105 WMD983048:WME983105 R8:S65" xr:uid="{5FD92FBD-D98A-C944-8A68-F3E2411B041D}">
      <formula1>Def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C469D-6D88-5740-8145-7FFE48DCB00B}">
  <dimension ref="A1:IU69"/>
  <sheetViews>
    <sheetView tabSelected="1" zoomScale="65" workbookViewId="0">
      <selection activeCell="I37" sqref="I37"/>
    </sheetView>
  </sheetViews>
  <sheetFormatPr baseColWidth="10" defaultColWidth="0" defaultRowHeight="0" zeroHeight="1"/>
  <cols>
    <col min="1" max="1" width="2.5" customWidth="1"/>
    <col min="2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60" width="6.83203125" customWidth="1"/>
    <col min="261" max="264" width="6.1640625" customWidth="1"/>
    <col min="265" max="265" width="12.66406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6" width="6.83203125" customWidth="1"/>
    <col min="517" max="520" width="6.1640625" customWidth="1"/>
    <col min="521" max="521" width="12.66406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2" width="6.83203125" customWidth="1"/>
    <col min="773" max="776" width="6.1640625" customWidth="1"/>
    <col min="777" max="777" width="12.66406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8" width="6.83203125" customWidth="1"/>
    <col min="1029" max="1032" width="6.1640625" customWidth="1"/>
    <col min="1033" max="1033" width="12.66406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4" width="6.83203125" customWidth="1"/>
    <col min="1285" max="1288" width="6.1640625" customWidth="1"/>
    <col min="1289" max="1289" width="12.66406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40" width="6.83203125" customWidth="1"/>
    <col min="1541" max="1544" width="6.1640625" customWidth="1"/>
    <col min="1545" max="1545" width="12.66406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6" width="6.83203125" customWidth="1"/>
    <col min="1797" max="1800" width="6.1640625" customWidth="1"/>
    <col min="1801" max="1801" width="12.66406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2" width="6.83203125" customWidth="1"/>
    <col min="2053" max="2056" width="6.1640625" customWidth="1"/>
    <col min="2057" max="2057" width="12.66406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8" width="6.83203125" customWidth="1"/>
    <col min="2309" max="2312" width="6.1640625" customWidth="1"/>
    <col min="2313" max="2313" width="12.66406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4" width="6.83203125" customWidth="1"/>
    <col min="2565" max="2568" width="6.1640625" customWidth="1"/>
    <col min="2569" max="2569" width="12.66406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20" width="6.83203125" customWidth="1"/>
    <col min="2821" max="2824" width="6.1640625" customWidth="1"/>
    <col min="2825" max="2825" width="12.66406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6" width="6.83203125" customWidth="1"/>
    <col min="3077" max="3080" width="6.1640625" customWidth="1"/>
    <col min="3081" max="3081" width="12.66406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2" width="6.83203125" customWidth="1"/>
    <col min="3333" max="3336" width="6.1640625" customWidth="1"/>
    <col min="3337" max="3337" width="12.66406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8" width="6.83203125" customWidth="1"/>
    <col min="3589" max="3592" width="6.1640625" customWidth="1"/>
    <col min="3593" max="3593" width="12.66406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4" width="6.83203125" customWidth="1"/>
    <col min="3845" max="3848" width="6.1640625" customWidth="1"/>
    <col min="3849" max="3849" width="12.66406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100" width="6.83203125" customWidth="1"/>
    <col min="4101" max="4104" width="6.1640625" customWidth="1"/>
    <col min="4105" max="4105" width="12.66406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6" width="6.83203125" customWidth="1"/>
    <col min="4357" max="4360" width="6.1640625" customWidth="1"/>
    <col min="4361" max="4361" width="12.66406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2" width="6.83203125" customWidth="1"/>
    <col min="4613" max="4616" width="6.1640625" customWidth="1"/>
    <col min="4617" max="4617" width="12.66406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8" width="6.83203125" customWidth="1"/>
    <col min="4869" max="4872" width="6.1640625" customWidth="1"/>
    <col min="4873" max="4873" width="12.66406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4" width="6.83203125" customWidth="1"/>
    <col min="5125" max="5128" width="6.1640625" customWidth="1"/>
    <col min="5129" max="5129" width="12.66406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80" width="6.83203125" customWidth="1"/>
    <col min="5381" max="5384" width="6.1640625" customWidth="1"/>
    <col min="5385" max="5385" width="12.66406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6" width="6.83203125" customWidth="1"/>
    <col min="5637" max="5640" width="6.1640625" customWidth="1"/>
    <col min="5641" max="5641" width="12.66406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2" width="6.83203125" customWidth="1"/>
    <col min="5893" max="5896" width="6.1640625" customWidth="1"/>
    <col min="5897" max="5897" width="12.66406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8" width="6.83203125" customWidth="1"/>
    <col min="6149" max="6152" width="6.1640625" customWidth="1"/>
    <col min="6153" max="6153" width="12.66406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4" width="6.83203125" customWidth="1"/>
    <col min="6405" max="6408" width="6.1640625" customWidth="1"/>
    <col min="6409" max="6409" width="12.66406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60" width="6.83203125" customWidth="1"/>
    <col min="6661" max="6664" width="6.1640625" customWidth="1"/>
    <col min="6665" max="6665" width="12.66406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6" width="6.83203125" customWidth="1"/>
    <col min="6917" max="6920" width="6.1640625" customWidth="1"/>
    <col min="6921" max="6921" width="12.66406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2" width="6.83203125" customWidth="1"/>
    <col min="7173" max="7176" width="6.1640625" customWidth="1"/>
    <col min="7177" max="7177" width="12.66406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8" width="6.83203125" customWidth="1"/>
    <col min="7429" max="7432" width="6.1640625" customWidth="1"/>
    <col min="7433" max="7433" width="12.66406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4" width="6.83203125" customWidth="1"/>
    <col min="7685" max="7688" width="6.1640625" customWidth="1"/>
    <col min="7689" max="7689" width="12.66406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40" width="6.83203125" customWidth="1"/>
    <col min="7941" max="7944" width="6.1640625" customWidth="1"/>
    <col min="7945" max="7945" width="12.66406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6" width="6.83203125" customWidth="1"/>
    <col min="8197" max="8200" width="6.1640625" customWidth="1"/>
    <col min="8201" max="8201" width="12.66406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2" width="6.83203125" customWidth="1"/>
    <col min="8453" max="8456" width="6.1640625" customWidth="1"/>
    <col min="8457" max="8457" width="12.66406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8" width="6.83203125" customWidth="1"/>
    <col min="8709" max="8712" width="6.1640625" customWidth="1"/>
    <col min="8713" max="8713" width="12.66406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4" width="6.83203125" customWidth="1"/>
    <col min="8965" max="8968" width="6.1640625" customWidth="1"/>
    <col min="8969" max="8969" width="12.66406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20" width="6.83203125" customWidth="1"/>
    <col min="9221" max="9224" width="6.1640625" customWidth="1"/>
    <col min="9225" max="9225" width="12.66406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6" width="6.83203125" customWidth="1"/>
    <col min="9477" max="9480" width="6.1640625" customWidth="1"/>
    <col min="9481" max="9481" width="12.66406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2" width="6.83203125" customWidth="1"/>
    <col min="9733" max="9736" width="6.1640625" customWidth="1"/>
    <col min="9737" max="9737" width="12.66406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8" width="6.83203125" customWidth="1"/>
    <col min="9989" max="9992" width="6.1640625" customWidth="1"/>
    <col min="9993" max="9993" width="12.66406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4" width="6.83203125" customWidth="1"/>
    <col min="10245" max="10248" width="6.1640625" customWidth="1"/>
    <col min="10249" max="10249" width="12.66406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500" width="6.83203125" customWidth="1"/>
    <col min="10501" max="10504" width="6.1640625" customWidth="1"/>
    <col min="10505" max="10505" width="12.66406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6" width="6.83203125" customWidth="1"/>
    <col min="10757" max="10760" width="6.1640625" customWidth="1"/>
    <col min="10761" max="10761" width="12.66406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2" width="6.83203125" customWidth="1"/>
    <col min="11013" max="11016" width="6.1640625" customWidth="1"/>
    <col min="11017" max="11017" width="12.66406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8" width="6.83203125" customWidth="1"/>
    <col min="11269" max="11272" width="6.1640625" customWidth="1"/>
    <col min="11273" max="11273" width="12.66406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4" width="6.83203125" customWidth="1"/>
    <col min="11525" max="11528" width="6.1640625" customWidth="1"/>
    <col min="11529" max="11529" width="12.66406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80" width="6.83203125" customWidth="1"/>
    <col min="11781" max="11784" width="6.1640625" customWidth="1"/>
    <col min="11785" max="11785" width="12.66406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6" width="6.83203125" customWidth="1"/>
    <col min="12037" max="12040" width="6.1640625" customWidth="1"/>
    <col min="12041" max="12041" width="12.66406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2" width="6.83203125" customWidth="1"/>
    <col min="12293" max="12296" width="6.1640625" customWidth="1"/>
    <col min="12297" max="12297" width="12.66406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8" width="6.83203125" customWidth="1"/>
    <col min="12549" max="12552" width="6.1640625" customWidth="1"/>
    <col min="12553" max="12553" width="12.66406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4" width="6.83203125" customWidth="1"/>
    <col min="12805" max="12808" width="6.1640625" customWidth="1"/>
    <col min="12809" max="12809" width="12.66406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60" width="6.83203125" customWidth="1"/>
    <col min="13061" max="13064" width="6.1640625" customWidth="1"/>
    <col min="13065" max="13065" width="12.66406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6" width="6.83203125" customWidth="1"/>
    <col min="13317" max="13320" width="6.1640625" customWidth="1"/>
    <col min="13321" max="13321" width="12.66406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2" width="6.83203125" customWidth="1"/>
    <col min="13573" max="13576" width="6.1640625" customWidth="1"/>
    <col min="13577" max="13577" width="12.66406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8" width="6.83203125" customWidth="1"/>
    <col min="13829" max="13832" width="6.1640625" customWidth="1"/>
    <col min="13833" max="13833" width="12.66406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4" width="6.83203125" customWidth="1"/>
    <col min="14085" max="14088" width="6.1640625" customWidth="1"/>
    <col min="14089" max="14089" width="12.66406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40" width="6.83203125" customWidth="1"/>
    <col min="14341" max="14344" width="6.1640625" customWidth="1"/>
    <col min="14345" max="14345" width="12.66406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6" width="6.83203125" customWidth="1"/>
    <col min="14597" max="14600" width="6.1640625" customWidth="1"/>
    <col min="14601" max="14601" width="12.66406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2" width="6.83203125" customWidth="1"/>
    <col min="14853" max="14856" width="6.1640625" customWidth="1"/>
    <col min="14857" max="14857" width="12.66406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8" width="6.83203125" customWidth="1"/>
    <col min="15109" max="15112" width="6.1640625" customWidth="1"/>
    <col min="15113" max="15113" width="12.66406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4" width="6.83203125" customWidth="1"/>
    <col min="15365" max="15368" width="6.1640625" customWidth="1"/>
    <col min="15369" max="15369" width="12.66406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20" width="6.83203125" customWidth="1"/>
    <col min="15621" max="15624" width="6.1640625" customWidth="1"/>
    <col min="15625" max="15625" width="12.66406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6" width="6.83203125" customWidth="1"/>
    <col min="15877" max="15880" width="6.1640625" customWidth="1"/>
    <col min="15881" max="15881" width="12.66406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2" width="6.83203125" customWidth="1"/>
    <col min="16133" max="16136" width="6.1640625" customWidth="1"/>
    <col min="16137" max="16137" width="12.66406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10" t="str">
        <f>CONCATENATE(B8," Daily Surface Weather Observations")</f>
        <v>KLG Daily Surface Weather Observations</v>
      </c>
      <c r="I3" s="11"/>
      <c r="J3" s="11"/>
      <c r="K3" s="11"/>
      <c r="L3" s="11"/>
      <c r="M3" s="11"/>
      <c r="N3" s="11"/>
      <c r="O3" s="11"/>
      <c r="P3" s="12"/>
      <c r="Q3" s="8"/>
      <c r="R3" s="13" t="s">
        <v>33</v>
      </c>
      <c r="S3" s="14"/>
      <c r="T3" s="15"/>
      <c r="U3" s="16"/>
      <c r="V3" s="1"/>
    </row>
    <row r="4" spans="1:22" ht="19" thickBot="1">
      <c r="A4" s="1"/>
      <c r="B4" s="7"/>
      <c r="C4" s="8"/>
      <c r="D4" s="9"/>
      <c r="E4" s="8"/>
      <c r="F4" s="8"/>
      <c r="G4" s="8"/>
      <c r="H4" s="17"/>
      <c r="I4" s="18"/>
      <c r="J4" s="18"/>
      <c r="K4" s="18"/>
      <c r="L4" s="18"/>
      <c r="M4" s="18"/>
      <c r="N4" s="18"/>
      <c r="O4" s="18"/>
      <c r="P4" s="19"/>
      <c r="Q4" s="8"/>
      <c r="R4" s="20"/>
      <c r="S4" s="21"/>
      <c r="T4" s="15"/>
      <c r="U4" s="16"/>
      <c r="V4" s="1"/>
    </row>
    <row r="5" spans="1:22" ht="16">
      <c r="A5" s="1"/>
      <c r="B5" s="7"/>
      <c r="C5" s="8"/>
      <c r="D5" s="9"/>
      <c r="E5" s="8"/>
      <c r="F5" s="8"/>
      <c r="G5" s="8"/>
      <c r="H5" s="8"/>
      <c r="I5" s="8"/>
      <c r="J5" s="22"/>
      <c r="K5" s="22"/>
      <c r="L5" s="22"/>
      <c r="M5" s="8"/>
      <c r="N5" s="8"/>
      <c r="O5" s="23"/>
      <c r="P5" s="23"/>
      <c r="Q5" s="23"/>
      <c r="R5" s="23"/>
      <c r="S5" s="23"/>
      <c r="T5" s="23"/>
      <c r="U5" s="16"/>
      <c r="V5" s="1"/>
    </row>
    <row r="6" spans="1:22" ht="16">
      <c r="A6" s="1"/>
      <c r="B6" s="24" t="s">
        <v>1</v>
      </c>
      <c r="C6" s="25" t="s">
        <v>2</v>
      </c>
      <c r="D6" s="26" t="s">
        <v>3</v>
      </c>
      <c r="E6" s="27" t="s">
        <v>4</v>
      </c>
      <c r="F6" s="28"/>
      <c r="G6" s="29"/>
      <c r="H6" s="25" t="s">
        <v>5</v>
      </c>
      <c r="I6" s="30"/>
      <c r="J6" s="31" t="s">
        <v>6</v>
      </c>
      <c r="K6" s="32"/>
      <c r="L6" s="33"/>
      <c r="N6" s="25" t="s">
        <v>7</v>
      </c>
      <c r="O6" s="25" t="s">
        <v>8</v>
      </c>
      <c r="P6" s="34" t="s">
        <v>9</v>
      </c>
      <c r="Q6" s="35"/>
      <c r="R6" s="25" t="s">
        <v>10</v>
      </c>
      <c r="S6" s="25" t="s">
        <v>11</v>
      </c>
      <c r="T6" s="30"/>
      <c r="U6" s="36" t="s">
        <v>12</v>
      </c>
      <c r="V6" s="1"/>
    </row>
    <row r="7" spans="1:22" ht="16">
      <c r="A7" s="1"/>
      <c r="B7" s="37"/>
      <c r="C7" s="38"/>
      <c r="D7" s="39"/>
      <c r="E7" s="40" t="s">
        <v>13</v>
      </c>
      <c r="F7" s="41" t="s">
        <v>14</v>
      </c>
      <c r="G7" s="41" t="s">
        <v>15</v>
      </c>
      <c r="H7" s="38"/>
      <c r="I7" s="42" t="s">
        <v>16</v>
      </c>
      <c r="J7" s="43" t="s">
        <v>17</v>
      </c>
      <c r="K7" s="44" t="s">
        <v>18</v>
      </c>
      <c r="L7" s="43" t="s">
        <v>19</v>
      </c>
      <c r="M7" s="45" t="s">
        <v>20</v>
      </c>
      <c r="N7" s="38"/>
      <c r="O7" s="38"/>
      <c r="P7" s="46"/>
      <c r="Q7" s="47" t="s">
        <v>21</v>
      </c>
      <c r="R7" s="38"/>
      <c r="S7" s="38"/>
      <c r="T7" s="48" t="s">
        <v>22</v>
      </c>
      <c r="U7" s="49"/>
      <c r="V7" s="1"/>
    </row>
    <row r="8" spans="1:22" ht="16">
      <c r="A8" s="1"/>
      <c r="B8" s="50" t="s">
        <v>25</v>
      </c>
      <c r="C8" s="51" t="s">
        <v>34</v>
      </c>
      <c r="D8" s="52" t="s">
        <v>23</v>
      </c>
      <c r="E8" s="53">
        <v>340</v>
      </c>
      <c r="F8" s="54">
        <v>2</v>
      </c>
      <c r="G8" s="54"/>
      <c r="H8" s="55">
        <v>9999</v>
      </c>
      <c r="I8" s="106"/>
      <c r="J8" s="56"/>
      <c r="K8" s="57"/>
      <c r="L8" s="57"/>
      <c r="M8" s="58" t="s">
        <v>35</v>
      </c>
      <c r="N8" s="54">
        <v>-12</v>
      </c>
      <c r="O8" s="54"/>
      <c r="P8" s="59"/>
      <c r="Q8" s="60"/>
      <c r="R8" s="57" t="s">
        <v>29</v>
      </c>
      <c r="S8" s="61" t="s">
        <v>29</v>
      </c>
      <c r="T8" s="62"/>
      <c r="U8" s="63">
        <v>2</v>
      </c>
      <c r="V8" s="1"/>
    </row>
    <row r="9" spans="1:22" ht="16">
      <c r="A9" s="1"/>
      <c r="B9" s="64"/>
      <c r="C9" s="65"/>
      <c r="D9" s="66" t="s">
        <v>24</v>
      </c>
      <c r="E9" s="67">
        <v>0</v>
      </c>
      <c r="F9" s="68">
        <v>0</v>
      </c>
      <c r="G9" s="68"/>
      <c r="H9" s="69">
        <v>9999</v>
      </c>
      <c r="I9" s="65"/>
      <c r="J9" s="56"/>
      <c r="K9" s="57"/>
      <c r="L9" s="57"/>
      <c r="M9" s="70" t="s">
        <v>35</v>
      </c>
      <c r="N9" s="68">
        <v>-14</v>
      </c>
      <c r="O9" s="68"/>
      <c r="P9" s="71"/>
      <c r="Q9" s="72"/>
      <c r="R9" s="57" t="s">
        <v>29</v>
      </c>
      <c r="S9" s="61" t="s">
        <v>29</v>
      </c>
      <c r="T9" s="73"/>
      <c r="U9" s="74">
        <v>2</v>
      </c>
      <c r="V9" s="75"/>
    </row>
    <row r="10" spans="1:22" ht="16">
      <c r="A10" s="1"/>
      <c r="B10" s="64"/>
      <c r="C10" s="65"/>
      <c r="D10" s="66" t="s">
        <v>27</v>
      </c>
      <c r="E10" s="67">
        <v>340</v>
      </c>
      <c r="F10" s="68">
        <v>2</v>
      </c>
      <c r="G10" s="68"/>
      <c r="H10" s="69">
        <v>9999</v>
      </c>
      <c r="I10" s="77"/>
      <c r="J10" s="56"/>
      <c r="K10" s="57"/>
      <c r="L10" s="57"/>
      <c r="M10" s="70" t="s">
        <v>35</v>
      </c>
      <c r="N10" s="68">
        <v>-16</v>
      </c>
      <c r="O10" s="68"/>
      <c r="P10" s="59"/>
      <c r="Q10" s="70"/>
      <c r="R10" s="57" t="s">
        <v>29</v>
      </c>
      <c r="S10" s="61" t="s">
        <v>29</v>
      </c>
      <c r="T10" s="73"/>
      <c r="U10" s="76">
        <v>2</v>
      </c>
      <c r="V10" s="1"/>
    </row>
    <row r="11" spans="1:22" ht="16">
      <c r="A11" s="1"/>
      <c r="B11" s="64"/>
      <c r="C11" s="65"/>
      <c r="D11" s="66"/>
      <c r="E11" s="67"/>
      <c r="F11" s="68"/>
      <c r="G11" s="68"/>
      <c r="H11" s="69"/>
      <c r="I11" s="77"/>
      <c r="J11" s="56"/>
      <c r="K11" s="57"/>
      <c r="L11" s="57"/>
      <c r="M11" s="70"/>
      <c r="N11" s="68"/>
      <c r="O11" s="68"/>
      <c r="P11" s="59"/>
      <c r="Q11" s="70"/>
      <c r="R11" s="57"/>
      <c r="S11" s="61"/>
      <c r="T11" s="73"/>
      <c r="U11" s="76"/>
      <c r="V11" s="1"/>
    </row>
    <row r="12" spans="1:22" ht="16">
      <c r="A12" s="1"/>
      <c r="B12" s="64"/>
      <c r="C12" s="65"/>
      <c r="D12" s="66"/>
      <c r="E12" s="67"/>
      <c r="F12" s="68"/>
      <c r="G12" s="68"/>
      <c r="H12" s="69"/>
      <c r="I12" s="65"/>
      <c r="J12" s="56"/>
      <c r="K12" s="57"/>
      <c r="L12" s="57"/>
      <c r="M12" s="70"/>
      <c r="N12" s="68"/>
      <c r="O12" s="68"/>
      <c r="P12" s="59"/>
      <c r="Q12" s="70"/>
      <c r="R12" s="65"/>
      <c r="S12" s="61"/>
      <c r="T12" s="73"/>
      <c r="U12" s="76"/>
      <c r="V12" s="1"/>
    </row>
    <row r="13" spans="1:22" ht="16">
      <c r="A13" s="1"/>
      <c r="B13" s="78"/>
      <c r="C13" s="79"/>
      <c r="D13" s="80"/>
      <c r="E13" s="81"/>
      <c r="F13" s="82"/>
      <c r="G13" s="82"/>
      <c r="H13" s="83"/>
      <c r="I13" s="79"/>
      <c r="J13" s="56"/>
      <c r="K13" s="83"/>
      <c r="L13" s="57"/>
      <c r="M13" s="84"/>
      <c r="N13" s="82"/>
      <c r="O13" s="82"/>
      <c r="P13" s="85"/>
      <c r="Q13" s="84"/>
      <c r="R13" s="79"/>
      <c r="S13" s="80"/>
      <c r="T13" s="81"/>
      <c r="U13" s="86"/>
      <c r="V13" s="1"/>
    </row>
    <row r="14" spans="1:22" ht="16">
      <c r="A14" s="1"/>
      <c r="B14" s="78"/>
      <c r="C14" s="79"/>
      <c r="D14" s="80"/>
      <c r="E14" s="87"/>
      <c r="F14" s="88"/>
      <c r="G14" s="88"/>
      <c r="H14" s="89"/>
      <c r="I14" s="90"/>
      <c r="J14" s="56"/>
      <c r="K14" s="89"/>
      <c r="L14" s="57"/>
      <c r="M14" s="91"/>
      <c r="N14" s="88"/>
      <c r="O14" s="88"/>
      <c r="P14" s="92"/>
      <c r="Q14" s="91"/>
      <c r="R14" s="90"/>
      <c r="S14" s="93"/>
      <c r="T14" s="81"/>
      <c r="U14" s="86"/>
      <c r="V14" s="1"/>
    </row>
    <row r="15" spans="1:22" ht="16">
      <c r="A15" s="1"/>
      <c r="B15" s="64"/>
      <c r="C15" s="65"/>
      <c r="D15" s="66"/>
      <c r="E15" s="67"/>
      <c r="F15" s="68"/>
      <c r="G15" s="68"/>
      <c r="H15" s="69"/>
      <c r="I15" s="65"/>
      <c r="J15" s="56"/>
      <c r="K15" s="57"/>
      <c r="L15" s="57"/>
      <c r="M15" s="70"/>
      <c r="N15" s="68"/>
      <c r="O15" s="68"/>
      <c r="P15" s="59"/>
      <c r="Q15" s="70"/>
      <c r="R15" s="57"/>
      <c r="S15" s="61"/>
      <c r="T15" s="73"/>
      <c r="U15" s="76"/>
      <c r="V15" s="1"/>
    </row>
    <row r="16" spans="1:22" ht="16">
      <c r="A16" s="1"/>
      <c r="B16" s="64"/>
      <c r="C16" s="65"/>
      <c r="D16" s="66"/>
      <c r="E16" s="67"/>
      <c r="F16" s="68"/>
      <c r="G16" s="68"/>
      <c r="H16" s="69"/>
      <c r="I16" s="65"/>
      <c r="J16" s="56"/>
      <c r="K16" s="57"/>
      <c r="L16" s="57"/>
      <c r="M16" s="70"/>
      <c r="N16" s="68"/>
      <c r="O16" s="68"/>
      <c r="P16" s="59"/>
      <c r="Q16" s="70"/>
      <c r="R16" s="57"/>
      <c r="S16" s="61"/>
      <c r="T16" s="73"/>
      <c r="U16" s="76"/>
      <c r="V16" s="1"/>
    </row>
    <row r="17" spans="1:22" ht="16">
      <c r="A17" s="1"/>
      <c r="B17" s="64"/>
      <c r="C17" s="65"/>
      <c r="D17" s="66"/>
      <c r="E17" s="67"/>
      <c r="F17" s="68"/>
      <c r="G17" s="68"/>
      <c r="H17" s="69"/>
      <c r="I17" s="65"/>
      <c r="J17" s="56"/>
      <c r="K17" s="57"/>
      <c r="L17" s="57"/>
      <c r="M17" s="70"/>
      <c r="N17" s="68"/>
      <c r="O17" s="68"/>
      <c r="P17" s="59"/>
      <c r="Q17" s="70"/>
      <c r="R17" s="57"/>
      <c r="S17" s="61"/>
      <c r="T17" s="73"/>
      <c r="U17" s="76"/>
      <c r="V17" s="1"/>
    </row>
    <row r="18" spans="1:22" ht="16">
      <c r="A18" s="1"/>
      <c r="B18" s="64"/>
      <c r="C18" s="65"/>
      <c r="D18" s="66"/>
      <c r="E18" s="67"/>
      <c r="F18" s="68"/>
      <c r="G18" s="68"/>
      <c r="H18" s="69"/>
      <c r="I18" s="65"/>
      <c r="J18" s="56"/>
      <c r="K18" s="57"/>
      <c r="L18" s="57"/>
      <c r="M18" s="70"/>
      <c r="N18" s="68"/>
      <c r="O18" s="68"/>
      <c r="P18" s="59"/>
      <c r="Q18" s="70"/>
      <c r="R18" s="57"/>
      <c r="S18" s="61"/>
      <c r="T18" s="73"/>
      <c r="U18" s="76"/>
      <c r="V18" s="1"/>
    </row>
    <row r="19" spans="1:22" ht="16">
      <c r="A19" s="1"/>
      <c r="B19" s="64"/>
      <c r="C19" s="65"/>
      <c r="D19" s="66"/>
      <c r="E19" s="67"/>
      <c r="F19" s="68"/>
      <c r="G19" s="68"/>
      <c r="H19" s="69"/>
      <c r="I19" s="94"/>
      <c r="J19" s="56"/>
      <c r="K19" s="57"/>
      <c r="L19" s="57"/>
      <c r="M19" s="70"/>
      <c r="N19" s="68"/>
      <c r="O19" s="68"/>
      <c r="P19" s="59"/>
      <c r="Q19" s="70"/>
      <c r="R19" s="57"/>
      <c r="S19" s="61"/>
      <c r="T19" s="73"/>
      <c r="U19" s="76"/>
      <c r="V19" s="1"/>
    </row>
    <row r="20" spans="1:22" ht="16">
      <c r="A20" s="1"/>
      <c r="B20" s="64"/>
      <c r="C20" s="65"/>
      <c r="D20" s="66"/>
      <c r="E20" s="67"/>
      <c r="F20" s="68"/>
      <c r="G20" s="68"/>
      <c r="H20" s="69"/>
      <c r="I20" s="65"/>
      <c r="J20" s="56"/>
      <c r="K20" s="57"/>
      <c r="L20" s="57"/>
      <c r="M20" s="70"/>
      <c r="N20" s="68"/>
      <c r="O20" s="68"/>
      <c r="P20" s="59"/>
      <c r="Q20" s="70"/>
      <c r="R20" s="57"/>
      <c r="S20" s="61"/>
      <c r="T20" s="73"/>
      <c r="U20" s="76"/>
      <c r="V20" s="1"/>
    </row>
    <row r="21" spans="1:22" ht="16">
      <c r="A21" s="1"/>
      <c r="B21" s="64"/>
      <c r="C21" s="65"/>
      <c r="D21" s="66"/>
      <c r="E21" s="67"/>
      <c r="F21" s="68"/>
      <c r="G21" s="68"/>
      <c r="H21" s="69"/>
      <c r="I21" s="65"/>
      <c r="J21" s="56"/>
      <c r="K21" s="57"/>
      <c r="L21" s="57"/>
      <c r="M21" s="70"/>
      <c r="N21" s="68"/>
      <c r="O21" s="68"/>
      <c r="P21" s="71"/>
      <c r="Q21" s="70"/>
      <c r="R21" s="57"/>
      <c r="S21" s="61"/>
      <c r="T21" s="73"/>
      <c r="U21" s="76"/>
      <c r="V21" s="1"/>
    </row>
    <row r="22" spans="1:22" ht="16">
      <c r="A22" s="1"/>
      <c r="B22" s="64"/>
      <c r="C22" s="65"/>
      <c r="D22" s="66"/>
      <c r="E22" s="67"/>
      <c r="F22" s="68"/>
      <c r="G22" s="68"/>
      <c r="H22" s="69"/>
      <c r="I22" s="65"/>
      <c r="J22" s="56"/>
      <c r="K22" s="57"/>
      <c r="L22" s="57"/>
      <c r="M22" s="70"/>
      <c r="N22" s="68"/>
      <c r="O22" s="68"/>
      <c r="P22" s="59"/>
      <c r="Q22" s="70"/>
      <c r="R22" s="57"/>
      <c r="S22" s="61"/>
      <c r="T22" s="73"/>
      <c r="U22" s="76"/>
      <c r="V22" s="1"/>
    </row>
    <row r="23" spans="1:22" ht="16">
      <c r="A23" s="1"/>
      <c r="B23" s="64"/>
      <c r="C23" s="65"/>
      <c r="D23" s="66"/>
      <c r="E23" s="67"/>
      <c r="F23" s="68"/>
      <c r="G23" s="68"/>
      <c r="H23" s="69"/>
      <c r="I23" s="65"/>
      <c r="J23" s="56"/>
      <c r="K23" s="57"/>
      <c r="L23" s="57"/>
      <c r="M23" s="70"/>
      <c r="N23" s="68"/>
      <c r="O23" s="68"/>
      <c r="P23" s="59"/>
      <c r="Q23" s="70"/>
      <c r="R23" s="57"/>
      <c r="S23" s="61"/>
      <c r="T23" s="73"/>
      <c r="U23" s="76"/>
      <c r="V23" s="1"/>
    </row>
    <row r="24" spans="1:22" ht="16">
      <c r="A24" s="1"/>
      <c r="B24" s="64"/>
      <c r="C24" s="65"/>
      <c r="D24" s="66"/>
      <c r="E24" s="67"/>
      <c r="F24" s="68"/>
      <c r="G24" s="68"/>
      <c r="H24" s="69"/>
      <c r="I24" s="65"/>
      <c r="J24" s="56"/>
      <c r="K24" s="57"/>
      <c r="L24" s="57"/>
      <c r="M24" s="70"/>
      <c r="N24" s="68"/>
      <c r="O24" s="68"/>
      <c r="P24" s="59"/>
      <c r="Q24" s="70"/>
      <c r="R24" s="57"/>
      <c r="S24" s="61"/>
      <c r="T24" s="73"/>
      <c r="U24" s="76"/>
      <c r="V24" s="1"/>
    </row>
    <row r="25" spans="1:22" ht="16">
      <c r="A25" s="1"/>
      <c r="B25" s="64"/>
      <c r="C25" s="65"/>
      <c r="D25" s="66"/>
      <c r="E25" s="67"/>
      <c r="F25" s="68"/>
      <c r="G25" s="68"/>
      <c r="H25" s="69"/>
      <c r="I25" s="65"/>
      <c r="J25" s="56"/>
      <c r="K25" s="57"/>
      <c r="L25" s="57"/>
      <c r="M25" s="70"/>
      <c r="N25" s="68"/>
      <c r="O25" s="68"/>
      <c r="P25" s="59"/>
      <c r="Q25" s="70"/>
      <c r="R25" s="57"/>
      <c r="S25" s="61"/>
      <c r="T25" s="73"/>
      <c r="U25" s="76"/>
      <c r="V25" s="1"/>
    </row>
    <row r="26" spans="1:22" ht="16">
      <c r="A26" s="1"/>
      <c r="B26" s="64"/>
      <c r="C26" s="65"/>
      <c r="D26" s="66"/>
      <c r="E26" s="67"/>
      <c r="F26" s="68"/>
      <c r="G26" s="68"/>
      <c r="H26" s="69"/>
      <c r="I26" s="65"/>
      <c r="J26" s="56"/>
      <c r="K26" s="57"/>
      <c r="L26" s="57"/>
      <c r="M26" s="70"/>
      <c r="N26" s="68"/>
      <c r="O26" s="68"/>
      <c r="P26" s="59"/>
      <c r="Q26" s="70"/>
      <c r="R26" s="57"/>
      <c r="S26" s="61"/>
      <c r="T26" s="73"/>
      <c r="U26" s="76"/>
      <c r="V26" s="1"/>
    </row>
    <row r="27" spans="1:22" ht="16">
      <c r="A27" s="1"/>
      <c r="B27" s="64"/>
      <c r="C27" s="57"/>
      <c r="D27" s="66"/>
      <c r="E27" s="67"/>
      <c r="F27" s="68"/>
      <c r="G27" s="68"/>
      <c r="H27" s="68"/>
      <c r="I27" s="57"/>
      <c r="J27" s="56"/>
      <c r="K27" s="57"/>
      <c r="L27" s="57"/>
      <c r="M27" s="70"/>
      <c r="N27" s="68"/>
      <c r="O27" s="68"/>
      <c r="P27" s="59"/>
      <c r="Q27" s="70"/>
      <c r="R27" s="57"/>
      <c r="S27" s="61"/>
      <c r="T27" s="73"/>
      <c r="U27" s="76"/>
      <c r="V27" s="1"/>
    </row>
    <row r="28" spans="1:22" ht="16">
      <c r="A28" s="1"/>
      <c r="B28" s="64"/>
      <c r="C28" s="57"/>
      <c r="D28" s="66"/>
      <c r="E28" s="67"/>
      <c r="F28" s="68"/>
      <c r="G28" s="68"/>
      <c r="H28" s="68"/>
      <c r="I28" s="57"/>
      <c r="J28" s="56"/>
      <c r="K28" s="57"/>
      <c r="L28" s="57"/>
      <c r="M28" s="70"/>
      <c r="N28" s="68"/>
      <c r="O28" s="68"/>
      <c r="P28" s="59"/>
      <c r="Q28" s="70"/>
      <c r="R28" s="57"/>
      <c r="S28" s="61"/>
      <c r="T28" s="73"/>
      <c r="U28" s="76"/>
      <c r="V28" s="1"/>
    </row>
    <row r="29" spans="1:22" ht="16">
      <c r="A29" s="1"/>
      <c r="B29" s="64"/>
      <c r="C29" s="57"/>
      <c r="D29" s="66"/>
      <c r="E29" s="67"/>
      <c r="F29" s="68"/>
      <c r="G29" s="68"/>
      <c r="H29" s="68"/>
      <c r="I29" s="57"/>
      <c r="J29" s="56"/>
      <c r="K29" s="57"/>
      <c r="L29" s="57"/>
      <c r="M29" s="70"/>
      <c r="N29" s="68"/>
      <c r="O29" s="68"/>
      <c r="P29" s="59"/>
      <c r="Q29" s="70"/>
      <c r="R29" s="57"/>
      <c r="S29" s="61"/>
      <c r="T29" s="73"/>
      <c r="U29" s="76"/>
      <c r="V29" s="1"/>
    </row>
    <row r="30" spans="1:22" ht="16">
      <c r="A30" s="1"/>
      <c r="B30" s="64"/>
      <c r="C30" s="57"/>
      <c r="D30" s="66"/>
      <c r="E30" s="67"/>
      <c r="F30" s="68"/>
      <c r="G30" s="68"/>
      <c r="H30" s="68"/>
      <c r="I30" s="57"/>
      <c r="J30" s="56"/>
      <c r="K30" s="57"/>
      <c r="L30" s="57"/>
      <c r="M30" s="70"/>
      <c r="N30" s="68"/>
      <c r="O30" s="68"/>
      <c r="P30" s="59"/>
      <c r="Q30" s="70"/>
      <c r="R30" s="57"/>
      <c r="S30" s="61"/>
      <c r="T30" s="73"/>
      <c r="U30" s="76"/>
      <c r="V30" s="1"/>
    </row>
    <row r="31" spans="1:22" ht="16">
      <c r="A31" s="1"/>
      <c r="B31" s="64"/>
      <c r="C31" s="57"/>
      <c r="D31" s="66"/>
      <c r="E31" s="67"/>
      <c r="F31" s="68"/>
      <c r="G31" s="68"/>
      <c r="H31" s="68"/>
      <c r="I31" s="57"/>
      <c r="J31" s="56"/>
      <c r="K31" s="57"/>
      <c r="L31" s="57"/>
      <c r="M31" s="70"/>
      <c r="N31" s="68"/>
      <c r="O31" s="68"/>
      <c r="P31" s="59"/>
      <c r="Q31" s="70"/>
      <c r="R31" s="57"/>
      <c r="S31" s="61"/>
      <c r="T31" s="73"/>
      <c r="U31" s="76"/>
      <c r="V31" s="1"/>
    </row>
    <row r="32" spans="1:22" ht="16">
      <c r="A32" s="1"/>
      <c r="B32" s="64"/>
      <c r="C32" s="57"/>
      <c r="D32" s="66"/>
      <c r="E32" s="67"/>
      <c r="F32" s="68"/>
      <c r="G32" s="68"/>
      <c r="H32" s="68"/>
      <c r="I32" s="95"/>
      <c r="J32" s="56"/>
      <c r="K32" s="57"/>
      <c r="L32" s="57"/>
      <c r="M32" s="70"/>
      <c r="N32" s="68"/>
      <c r="O32" s="68"/>
      <c r="P32" s="59"/>
      <c r="Q32" s="70"/>
      <c r="R32" s="57"/>
      <c r="S32" s="61"/>
      <c r="T32" s="73"/>
      <c r="U32" s="76"/>
      <c r="V32" s="1"/>
    </row>
    <row r="33" spans="1:22" ht="16">
      <c r="A33" s="1"/>
      <c r="B33" s="64"/>
      <c r="C33" s="57"/>
      <c r="D33" s="66"/>
      <c r="E33" s="67"/>
      <c r="F33" s="68"/>
      <c r="G33" s="68"/>
      <c r="H33" s="68"/>
      <c r="I33" s="57"/>
      <c r="J33" s="56"/>
      <c r="K33" s="57"/>
      <c r="L33" s="57"/>
      <c r="M33" s="70"/>
      <c r="N33" s="68"/>
      <c r="O33" s="68"/>
      <c r="P33" s="59"/>
      <c r="Q33" s="70"/>
      <c r="R33" s="57"/>
      <c r="S33" s="61"/>
      <c r="T33" s="73"/>
      <c r="U33" s="76"/>
      <c r="V33" s="1"/>
    </row>
    <row r="34" spans="1:22" ht="16">
      <c r="A34" s="1"/>
      <c r="B34" s="64"/>
      <c r="C34" s="57"/>
      <c r="D34" s="66"/>
      <c r="E34" s="67"/>
      <c r="F34" s="68"/>
      <c r="G34" s="68"/>
      <c r="H34" s="68"/>
      <c r="I34" s="57"/>
      <c r="J34" s="56"/>
      <c r="K34" s="57"/>
      <c r="L34" s="57"/>
      <c r="M34" s="70"/>
      <c r="N34" s="68"/>
      <c r="O34" s="68"/>
      <c r="P34" s="59"/>
      <c r="Q34" s="70"/>
      <c r="R34" s="57"/>
      <c r="S34" s="61"/>
      <c r="T34" s="73"/>
      <c r="U34" s="76"/>
      <c r="V34" s="1"/>
    </row>
    <row r="35" spans="1:22" ht="16">
      <c r="A35" s="1"/>
      <c r="B35" s="64"/>
      <c r="C35" s="57"/>
      <c r="D35" s="66"/>
      <c r="E35" s="67"/>
      <c r="F35" s="68"/>
      <c r="G35" s="68"/>
      <c r="H35" s="68"/>
      <c r="I35" s="57"/>
      <c r="J35" s="56"/>
      <c r="K35" s="57"/>
      <c r="L35" s="57"/>
      <c r="M35" s="70"/>
      <c r="N35" s="68"/>
      <c r="O35" s="68"/>
      <c r="P35" s="59"/>
      <c r="Q35" s="70"/>
      <c r="R35" s="57"/>
      <c r="S35" s="61"/>
      <c r="T35" s="73"/>
      <c r="U35" s="76"/>
      <c r="V35" s="1"/>
    </row>
    <row r="36" spans="1:22" ht="16">
      <c r="A36" s="1"/>
      <c r="B36" s="64"/>
      <c r="C36" s="57"/>
      <c r="D36" s="66"/>
      <c r="E36" s="67"/>
      <c r="F36" s="68"/>
      <c r="G36" s="68"/>
      <c r="H36" s="68"/>
      <c r="I36" s="57"/>
      <c r="J36" s="56"/>
      <c r="K36" s="57"/>
      <c r="L36" s="57"/>
      <c r="M36" s="70"/>
      <c r="N36" s="68"/>
      <c r="O36" s="68"/>
      <c r="P36" s="59"/>
      <c r="Q36" s="70"/>
      <c r="R36" s="57"/>
      <c r="S36" s="61"/>
      <c r="T36" s="73"/>
      <c r="U36" s="76"/>
      <c r="V36" s="1"/>
    </row>
    <row r="37" spans="1:22" ht="16">
      <c r="A37" s="1"/>
      <c r="B37" s="64"/>
      <c r="C37" s="57"/>
      <c r="D37" s="66"/>
      <c r="E37" s="67"/>
      <c r="F37" s="68"/>
      <c r="G37" s="68"/>
      <c r="H37" s="68"/>
      <c r="I37" s="57"/>
      <c r="J37" s="56"/>
      <c r="K37" s="57"/>
      <c r="L37" s="57"/>
      <c r="M37" s="70"/>
      <c r="N37" s="68"/>
      <c r="O37" s="68"/>
      <c r="P37" s="59"/>
      <c r="Q37" s="70"/>
      <c r="R37" s="57"/>
      <c r="S37" s="61"/>
      <c r="T37" s="73"/>
      <c r="U37" s="76"/>
      <c r="V37" s="1"/>
    </row>
    <row r="38" spans="1:22" ht="16">
      <c r="A38" s="1"/>
      <c r="B38" s="64"/>
      <c r="C38" s="57"/>
      <c r="D38" s="66"/>
      <c r="E38" s="67"/>
      <c r="F38" s="68"/>
      <c r="G38" s="68"/>
      <c r="H38" s="68"/>
      <c r="I38" s="57"/>
      <c r="J38" s="56"/>
      <c r="K38" s="57"/>
      <c r="L38" s="57"/>
      <c r="M38" s="70"/>
      <c r="N38" s="68"/>
      <c r="O38" s="68"/>
      <c r="P38" s="59"/>
      <c r="Q38" s="70"/>
      <c r="R38" s="57"/>
      <c r="S38" s="61"/>
      <c r="T38" s="73"/>
      <c r="U38" s="76"/>
      <c r="V38" s="1"/>
    </row>
    <row r="39" spans="1:22" ht="16">
      <c r="A39" s="1"/>
      <c r="B39" s="64"/>
      <c r="C39" s="57"/>
      <c r="D39" s="66"/>
      <c r="E39" s="67"/>
      <c r="F39" s="68"/>
      <c r="G39" s="68"/>
      <c r="H39" s="68"/>
      <c r="I39" s="95"/>
      <c r="J39" s="56"/>
      <c r="K39" s="57"/>
      <c r="L39" s="57"/>
      <c r="M39" s="70"/>
      <c r="N39" s="68"/>
      <c r="O39" s="68"/>
      <c r="P39" s="59"/>
      <c r="Q39" s="70"/>
      <c r="R39" s="57"/>
      <c r="S39" s="61"/>
      <c r="T39" s="73"/>
      <c r="U39" s="76"/>
      <c r="V39" s="1"/>
    </row>
    <row r="40" spans="1:22" ht="16">
      <c r="A40" s="1"/>
      <c r="B40" s="64"/>
      <c r="C40" s="57"/>
      <c r="D40" s="66"/>
      <c r="E40" s="67"/>
      <c r="F40" s="68"/>
      <c r="G40" s="68"/>
      <c r="H40" s="68"/>
      <c r="I40" s="57"/>
      <c r="J40" s="56"/>
      <c r="K40" s="57"/>
      <c r="L40" s="57"/>
      <c r="M40" s="70"/>
      <c r="N40" s="68"/>
      <c r="O40" s="68"/>
      <c r="P40" s="59"/>
      <c r="Q40" s="70"/>
      <c r="R40" s="57"/>
      <c r="S40" s="61"/>
      <c r="T40" s="73"/>
      <c r="U40" s="76"/>
      <c r="V40" s="1"/>
    </row>
    <row r="41" spans="1:22" ht="16">
      <c r="A41" s="1"/>
      <c r="B41" s="64"/>
      <c r="C41" s="57"/>
      <c r="D41" s="66"/>
      <c r="E41" s="67"/>
      <c r="F41" s="68"/>
      <c r="G41" s="68"/>
      <c r="H41" s="68"/>
      <c r="I41" s="57"/>
      <c r="J41" s="56"/>
      <c r="K41" s="57"/>
      <c r="L41" s="57"/>
      <c r="M41" s="70"/>
      <c r="N41" s="68"/>
      <c r="O41" s="68"/>
      <c r="P41" s="59"/>
      <c r="Q41" s="70"/>
      <c r="R41" s="57"/>
      <c r="S41" s="61"/>
      <c r="T41" s="73"/>
      <c r="U41" s="76"/>
      <c r="V41" s="1"/>
    </row>
    <row r="42" spans="1:22" ht="16">
      <c r="A42" s="1"/>
      <c r="B42" s="64"/>
      <c r="C42" s="57"/>
      <c r="D42" s="66"/>
      <c r="E42" s="67"/>
      <c r="F42" s="68"/>
      <c r="G42" s="68"/>
      <c r="H42" s="68"/>
      <c r="I42" s="57"/>
      <c r="J42" s="56"/>
      <c r="K42" s="57"/>
      <c r="L42" s="57"/>
      <c r="M42" s="70"/>
      <c r="N42" s="68"/>
      <c r="O42" s="68"/>
      <c r="P42" s="59"/>
      <c r="Q42" s="70"/>
      <c r="R42" s="57"/>
      <c r="S42" s="61"/>
      <c r="T42" s="73"/>
      <c r="U42" s="76"/>
      <c r="V42" s="1"/>
    </row>
    <row r="43" spans="1:22" ht="16">
      <c r="A43" s="1"/>
      <c r="B43" s="64"/>
      <c r="C43" s="57"/>
      <c r="D43" s="66"/>
      <c r="E43" s="67"/>
      <c r="F43" s="68"/>
      <c r="G43" s="68"/>
      <c r="H43" s="68"/>
      <c r="I43" s="57"/>
      <c r="J43" s="56"/>
      <c r="K43" s="57"/>
      <c r="L43" s="57"/>
      <c r="M43" s="70"/>
      <c r="N43" s="68"/>
      <c r="O43" s="68"/>
      <c r="P43" s="59"/>
      <c r="Q43" s="70"/>
      <c r="R43" s="57"/>
      <c r="S43" s="61"/>
      <c r="T43" s="73"/>
      <c r="U43" s="76"/>
      <c r="V43" s="1"/>
    </row>
    <row r="44" spans="1:22" ht="16">
      <c r="A44" s="1"/>
      <c r="B44" s="64"/>
      <c r="C44" s="57"/>
      <c r="D44" s="66"/>
      <c r="E44" s="67"/>
      <c r="F44" s="68"/>
      <c r="G44" s="68"/>
      <c r="H44" s="68"/>
      <c r="I44" s="57"/>
      <c r="J44" s="56"/>
      <c r="K44" s="57"/>
      <c r="L44" s="57"/>
      <c r="M44" s="70"/>
      <c r="N44" s="68"/>
      <c r="O44" s="68"/>
      <c r="P44" s="59"/>
      <c r="Q44" s="70"/>
      <c r="R44" s="57"/>
      <c r="S44" s="61"/>
      <c r="T44" s="73"/>
      <c r="U44" s="76"/>
      <c r="V44" s="1"/>
    </row>
    <row r="45" spans="1:22" ht="16">
      <c r="A45" s="1"/>
      <c r="B45" s="64"/>
      <c r="C45" s="57"/>
      <c r="D45" s="66"/>
      <c r="E45" s="67"/>
      <c r="F45" s="68"/>
      <c r="G45" s="68"/>
      <c r="H45" s="68"/>
      <c r="I45" s="57"/>
      <c r="J45" s="56"/>
      <c r="K45" s="57"/>
      <c r="L45" s="57"/>
      <c r="M45" s="70"/>
      <c r="N45" s="68"/>
      <c r="O45" s="68"/>
      <c r="P45" s="59"/>
      <c r="Q45" s="70"/>
      <c r="R45" s="57"/>
      <c r="S45" s="61"/>
      <c r="T45" s="73"/>
      <c r="U45" s="76"/>
      <c r="V45" s="1"/>
    </row>
    <row r="46" spans="1:22" ht="16">
      <c r="A46" s="1"/>
      <c r="B46" s="64"/>
      <c r="C46" s="57"/>
      <c r="D46" s="66"/>
      <c r="E46" s="67"/>
      <c r="F46" s="68"/>
      <c r="G46" s="68"/>
      <c r="H46" s="68"/>
      <c r="I46" s="57"/>
      <c r="J46" s="56"/>
      <c r="K46" s="57"/>
      <c r="L46" s="57"/>
      <c r="M46" s="70"/>
      <c r="N46" s="68"/>
      <c r="O46" s="68"/>
      <c r="P46" s="59"/>
      <c r="Q46" s="70"/>
      <c r="R46" s="57"/>
      <c r="S46" s="61"/>
      <c r="T46" s="73"/>
      <c r="U46" s="76"/>
      <c r="V46" s="1"/>
    </row>
    <row r="47" spans="1:22" ht="16">
      <c r="A47" s="1"/>
      <c r="B47" s="64"/>
      <c r="C47" s="57"/>
      <c r="D47" s="66"/>
      <c r="E47" s="67"/>
      <c r="F47" s="68"/>
      <c r="G47" s="68"/>
      <c r="H47" s="68"/>
      <c r="I47" s="57"/>
      <c r="J47" s="56"/>
      <c r="K47" s="57"/>
      <c r="L47" s="57"/>
      <c r="M47" s="70"/>
      <c r="N47" s="68"/>
      <c r="O47" s="68"/>
      <c r="P47" s="59"/>
      <c r="Q47" s="70"/>
      <c r="R47" s="57"/>
      <c r="S47" s="61"/>
      <c r="T47" s="73"/>
      <c r="U47" s="76"/>
      <c r="V47" s="1"/>
    </row>
    <row r="48" spans="1:22" ht="16">
      <c r="A48" s="1"/>
      <c r="B48" s="64"/>
      <c r="C48" s="57"/>
      <c r="D48" s="66"/>
      <c r="E48" s="67"/>
      <c r="F48" s="68"/>
      <c r="G48" s="68"/>
      <c r="H48" s="68"/>
      <c r="I48" s="57"/>
      <c r="J48" s="56"/>
      <c r="K48" s="57"/>
      <c r="L48" s="57"/>
      <c r="M48" s="70"/>
      <c r="N48" s="68"/>
      <c r="O48" s="68"/>
      <c r="P48" s="59"/>
      <c r="Q48" s="70"/>
      <c r="R48" s="57"/>
      <c r="S48" s="61"/>
      <c r="T48" s="73"/>
      <c r="U48" s="76"/>
      <c r="V48" s="1"/>
    </row>
    <row r="49" spans="1:22" ht="16">
      <c r="A49" s="1"/>
      <c r="B49" s="64"/>
      <c r="C49" s="57"/>
      <c r="D49" s="66"/>
      <c r="E49" s="67"/>
      <c r="F49" s="68"/>
      <c r="G49" s="68"/>
      <c r="H49" s="68"/>
      <c r="I49" s="57"/>
      <c r="J49" s="56"/>
      <c r="K49" s="57"/>
      <c r="L49" s="57"/>
      <c r="M49" s="70"/>
      <c r="N49" s="68"/>
      <c r="O49" s="68"/>
      <c r="P49" s="59"/>
      <c r="Q49" s="70"/>
      <c r="R49" s="57"/>
      <c r="S49" s="61"/>
      <c r="T49" s="73"/>
      <c r="U49" s="76"/>
      <c r="V49" s="1"/>
    </row>
    <row r="50" spans="1:22" ht="16">
      <c r="A50" s="1"/>
      <c r="B50" s="64"/>
      <c r="C50" s="57"/>
      <c r="D50" s="66"/>
      <c r="E50" s="67"/>
      <c r="F50" s="68"/>
      <c r="G50" s="68"/>
      <c r="H50" s="68"/>
      <c r="I50" s="57"/>
      <c r="J50" s="56"/>
      <c r="K50" s="57"/>
      <c r="L50" s="57"/>
      <c r="M50" s="70"/>
      <c r="N50" s="68"/>
      <c r="O50" s="68"/>
      <c r="P50" s="59"/>
      <c r="Q50" s="70"/>
      <c r="R50" s="57"/>
      <c r="S50" s="61"/>
      <c r="T50" s="73"/>
      <c r="U50" s="76"/>
      <c r="V50" s="1"/>
    </row>
    <row r="51" spans="1:22" ht="16">
      <c r="A51" s="1"/>
      <c r="B51" s="64"/>
      <c r="C51" s="57"/>
      <c r="D51" s="66"/>
      <c r="E51" s="67"/>
      <c r="F51" s="68"/>
      <c r="G51" s="68"/>
      <c r="H51" s="68"/>
      <c r="I51" s="57"/>
      <c r="J51" s="56"/>
      <c r="K51" s="57"/>
      <c r="L51" s="57"/>
      <c r="M51" s="70"/>
      <c r="N51" s="68"/>
      <c r="O51" s="68"/>
      <c r="P51" s="59"/>
      <c r="Q51" s="70"/>
      <c r="R51" s="57"/>
      <c r="S51" s="61"/>
      <c r="T51" s="73"/>
      <c r="U51" s="76"/>
      <c r="V51" s="1"/>
    </row>
    <row r="52" spans="1:22" ht="16">
      <c r="A52" s="1"/>
      <c r="B52" s="64"/>
      <c r="C52" s="57"/>
      <c r="D52" s="66"/>
      <c r="E52" s="67"/>
      <c r="F52" s="68"/>
      <c r="G52" s="68"/>
      <c r="H52" s="68"/>
      <c r="I52" s="57"/>
      <c r="J52" s="56"/>
      <c r="K52" s="57"/>
      <c r="L52" s="57"/>
      <c r="M52" s="70"/>
      <c r="N52" s="68"/>
      <c r="O52" s="68"/>
      <c r="P52" s="59"/>
      <c r="Q52" s="70"/>
      <c r="R52" s="57"/>
      <c r="S52" s="61"/>
      <c r="T52" s="73"/>
      <c r="U52" s="76"/>
      <c r="V52" s="1"/>
    </row>
    <row r="53" spans="1:22" ht="16">
      <c r="A53" s="1"/>
      <c r="B53" s="64"/>
      <c r="C53" s="57"/>
      <c r="D53" s="66"/>
      <c r="E53" s="67"/>
      <c r="F53" s="68"/>
      <c r="G53" s="68"/>
      <c r="H53" s="68"/>
      <c r="I53" s="57"/>
      <c r="J53" s="56"/>
      <c r="K53" s="57"/>
      <c r="L53" s="57"/>
      <c r="M53" s="70"/>
      <c r="N53" s="68"/>
      <c r="O53" s="68"/>
      <c r="P53" s="59"/>
      <c r="Q53" s="70"/>
      <c r="R53" s="57"/>
      <c r="S53" s="61"/>
      <c r="T53" s="73"/>
      <c r="U53" s="76"/>
      <c r="V53" s="1"/>
    </row>
    <row r="54" spans="1:22" ht="16">
      <c r="A54" s="1"/>
      <c r="B54" s="64"/>
      <c r="C54" s="57"/>
      <c r="D54" s="66"/>
      <c r="E54" s="67"/>
      <c r="F54" s="68"/>
      <c r="G54" s="68"/>
      <c r="H54" s="68"/>
      <c r="I54" s="57"/>
      <c r="J54" s="56"/>
      <c r="K54" s="57"/>
      <c r="L54" s="57"/>
      <c r="M54" s="70"/>
      <c r="N54" s="68"/>
      <c r="O54" s="68"/>
      <c r="P54" s="59"/>
      <c r="Q54" s="70"/>
      <c r="R54" s="57"/>
      <c r="S54" s="61"/>
      <c r="T54" s="73"/>
      <c r="U54" s="76"/>
      <c r="V54" s="1"/>
    </row>
    <row r="55" spans="1:22" ht="16">
      <c r="A55" s="1"/>
      <c r="B55" s="64"/>
      <c r="C55" s="57"/>
      <c r="D55" s="66"/>
      <c r="E55" s="67"/>
      <c r="F55" s="68"/>
      <c r="G55" s="68"/>
      <c r="H55" s="68"/>
      <c r="I55" s="57"/>
      <c r="J55" s="56"/>
      <c r="K55" s="57"/>
      <c r="L55" s="57"/>
      <c r="M55" s="70"/>
      <c r="N55" s="68"/>
      <c r="O55" s="68"/>
      <c r="P55" s="59"/>
      <c r="Q55" s="70"/>
      <c r="R55" s="57"/>
      <c r="S55" s="61"/>
      <c r="T55" s="73"/>
      <c r="U55" s="76"/>
      <c r="V55" s="1"/>
    </row>
    <row r="56" spans="1:22" ht="16">
      <c r="A56" s="1"/>
      <c r="B56" s="64"/>
      <c r="C56" s="57"/>
      <c r="D56" s="66"/>
      <c r="E56" s="67"/>
      <c r="F56" s="68"/>
      <c r="G56" s="68"/>
      <c r="H56" s="68"/>
      <c r="I56" s="57"/>
      <c r="J56" s="56"/>
      <c r="K56" s="57"/>
      <c r="L56" s="57"/>
      <c r="M56" s="70"/>
      <c r="N56" s="68"/>
      <c r="O56" s="68"/>
      <c r="P56" s="59"/>
      <c r="Q56" s="70"/>
      <c r="R56" s="57"/>
      <c r="S56" s="61"/>
      <c r="T56" s="73"/>
      <c r="U56" s="76"/>
      <c r="V56" s="1"/>
    </row>
    <row r="57" spans="1:22" ht="16">
      <c r="A57" s="1"/>
      <c r="B57" s="64"/>
      <c r="C57" s="57"/>
      <c r="D57" s="66"/>
      <c r="E57" s="67"/>
      <c r="F57" s="68"/>
      <c r="G57" s="68"/>
      <c r="H57" s="68"/>
      <c r="I57" s="57"/>
      <c r="J57" s="56"/>
      <c r="K57" s="57"/>
      <c r="L57" s="57"/>
      <c r="M57" s="70"/>
      <c r="N57" s="68"/>
      <c r="O57" s="68"/>
      <c r="P57" s="59"/>
      <c r="Q57" s="70"/>
      <c r="R57" s="57"/>
      <c r="S57" s="61"/>
      <c r="T57" s="73"/>
      <c r="U57" s="76"/>
      <c r="V57" s="1"/>
    </row>
    <row r="58" spans="1:22" ht="16">
      <c r="A58" s="1"/>
      <c r="B58" s="64"/>
      <c r="C58" s="57"/>
      <c r="D58" s="66"/>
      <c r="E58" s="67"/>
      <c r="F58" s="68"/>
      <c r="G58" s="68"/>
      <c r="H58" s="68"/>
      <c r="I58" s="57"/>
      <c r="J58" s="56"/>
      <c r="K58" s="57"/>
      <c r="L58" s="57"/>
      <c r="M58" s="70"/>
      <c r="N58" s="68"/>
      <c r="O58" s="68"/>
      <c r="P58" s="59"/>
      <c r="Q58" s="70"/>
      <c r="R58" s="57"/>
      <c r="S58" s="61"/>
      <c r="T58" s="73"/>
      <c r="U58" s="76"/>
      <c r="V58" s="1"/>
    </row>
    <row r="59" spans="1:22" ht="16">
      <c r="A59" s="1"/>
      <c r="B59" s="64"/>
      <c r="C59" s="57"/>
      <c r="D59" s="66"/>
      <c r="E59" s="67"/>
      <c r="F59" s="68"/>
      <c r="G59" s="68"/>
      <c r="H59" s="68"/>
      <c r="I59" s="57"/>
      <c r="J59" s="56"/>
      <c r="K59" s="57"/>
      <c r="L59" s="57"/>
      <c r="M59" s="70"/>
      <c r="N59" s="68"/>
      <c r="O59" s="68"/>
      <c r="P59" s="59"/>
      <c r="Q59" s="70"/>
      <c r="R59" s="57"/>
      <c r="S59" s="61"/>
      <c r="T59" s="73"/>
      <c r="U59" s="76"/>
      <c r="V59" s="1"/>
    </row>
    <row r="60" spans="1:22" ht="16">
      <c r="A60" s="1"/>
      <c r="B60" s="64"/>
      <c r="C60" s="57"/>
      <c r="D60" s="66"/>
      <c r="E60" s="67"/>
      <c r="F60" s="68"/>
      <c r="G60" s="68"/>
      <c r="H60" s="68"/>
      <c r="I60" s="57"/>
      <c r="J60" s="56"/>
      <c r="K60" s="57"/>
      <c r="L60" s="57"/>
      <c r="M60" s="70"/>
      <c r="N60" s="68"/>
      <c r="O60" s="68"/>
      <c r="P60" s="59"/>
      <c r="Q60" s="70"/>
      <c r="R60" s="57"/>
      <c r="S60" s="61"/>
      <c r="T60" s="73"/>
      <c r="U60" s="76"/>
      <c r="V60" s="1"/>
    </row>
    <row r="61" spans="1:22" ht="16">
      <c r="A61" s="1"/>
      <c r="B61" s="64"/>
      <c r="C61" s="57"/>
      <c r="D61" s="66"/>
      <c r="E61" s="67"/>
      <c r="F61" s="68"/>
      <c r="G61" s="68"/>
      <c r="H61" s="68"/>
      <c r="I61" s="57"/>
      <c r="J61" s="56"/>
      <c r="K61" s="57"/>
      <c r="L61" s="57"/>
      <c r="M61" s="70"/>
      <c r="N61" s="68"/>
      <c r="O61" s="68"/>
      <c r="P61" s="59"/>
      <c r="Q61" s="70"/>
      <c r="R61" s="57"/>
      <c r="S61" s="61"/>
      <c r="T61" s="73"/>
      <c r="U61" s="76"/>
      <c r="V61" s="1"/>
    </row>
    <row r="62" spans="1:22" ht="16">
      <c r="A62" s="1"/>
      <c r="B62" s="64"/>
      <c r="C62" s="57"/>
      <c r="D62" s="66"/>
      <c r="E62" s="67"/>
      <c r="F62" s="68"/>
      <c r="G62" s="68"/>
      <c r="H62" s="68"/>
      <c r="I62" s="57"/>
      <c r="J62" s="56"/>
      <c r="K62" s="57"/>
      <c r="L62" s="57"/>
      <c r="M62" s="70"/>
      <c r="N62" s="68"/>
      <c r="O62" s="68"/>
      <c r="P62" s="59"/>
      <c r="Q62" s="70"/>
      <c r="R62" s="57"/>
      <c r="S62" s="61"/>
      <c r="T62" s="73"/>
      <c r="U62" s="76"/>
      <c r="V62" s="1"/>
    </row>
    <row r="63" spans="1:22" ht="16">
      <c r="A63" s="1"/>
      <c r="B63" s="64"/>
      <c r="C63" s="57"/>
      <c r="D63" s="66"/>
      <c r="E63" s="67"/>
      <c r="F63" s="68"/>
      <c r="G63" s="68"/>
      <c r="H63" s="68"/>
      <c r="I63" s="57"/>
      <c r="J63" s="56"/>
      <c r="K63" s="57"/>
      <c r="L63" s="57"/>
      <c r="M63" s="70"/>
      <c r="N63" s="68"/>
      <c r="O63" s="68"/>
      <c r="P63" s="59"/>
      <c r="Q63" s="70"/>
      <c r="R63" s="57"/>
      <c r="S63" s="61"/>
      <c r="T63" s="73"/>
      <c r="U63" s="76"/>
      <c r="V63" s="1"/>
    </row>
    <row r="64" spans="1:22" ht="16">
      <c r="A64" s="1"/>
      <c r="B64" s="64"/>
      <c r="C64" s="57"/>
      <c r="D64" s="66"/>
      <c r="E64" s="67"/>
      <c r="F64" s="68"/>
      <c r="G64" s="68"/>
      <c r="H64" s="68"/>
      <c r="I64" s="57"/>
      <c r="J64" s="56"/>
      <c r="K64" s="57"/>
      <c r="L64" s="57"/>
      <c r="M64" s="70"/>
      <c r="N64" s="68"/>
      <c r="O64" s="68"/>
      <c r="P64" s="59"/>
      <c r="Q64" s="70"/>
      <c r="R64" s="57"/>
      <c r="S64" s="61"/>
      <c r="T64" s="73"/>
      <c r="U64" s="76"/>
      <c r="V64" s="1"/>
    </row>
    <row r="65" spans="1:22" ht="17" thickBot="1">
      <c r="A65" s="1"/>
      <c r="B65" s="96"/>
      <c r="C65" s="97"/>
      <c r="D65" s="98"/>
      <c r="E65" s="99"/>
      <c r="F65" s="100"/>
      <c r="G65" s="100"/>
      <c r="H65" s="100"/>
      <c r="I65" s="97"/>
      <c r="J65" s="97"/>
      <c r="K65" s="97"/>
      <c r="L65" s="97"/>
      <c r="M65" s="101"/>
      <c r="N65" s="100"/>
      <c r="O65" s="100"/>
      <c r="P65" s="102"/>
      <c r="Q65" s="101"/>
      <c r="R65" s="97"/>
      <c r="S65" s="103"/>
      <c r="T65" s="104"/>
      <c r="U65" s="105"/>
      <c r="V65" s="1"/>
    </row>
    <row r="66" spans="1:22" ht="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" hidden="1">
      <c r="V67" s="1"/>
    </row>
    <row r="68" spans="1:22" ht="16" hidden="1"/>
    <row r="69" spans="1:22" ht="16" hidden="1"/>
  </sheetData>
  <mergeCells count="14">
    <mergeCell ref="P6:P7"/>
    <mergeCell ref="R6:R7"/>
    <mergeCell ref="S6:S7"/>
    <mergeCell ref="U6:U7"/>
    <mergeCell ref="H3:P4"/>
    <mergeCell ref="R3:S4"/>
    <mergeCell ref="B6:B7"/>
    <mergeCell ref="C6:C7"/>
    <mergeCell ref="D6:D7"/>
    <mergeCell ref="E6:G6"/>
    <mergeCell ref="H6:H7"/>
    <mergeCell ref="J6:L6"/>
    <mergeCell ref="N6:N7"/>
    <mergeCell ref="O6:O7"/>
  </mergeCells>
  <dataValidations count="13"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FC4B17BB-FB16-5240-B780-EE90B5DB12CE}"/>
    <dataValidation type="textLength" operator="lessThanOrEqual" allowBlank="1" showInputMessage="1" showErrorMessage="1" sqref="C8:C65 IY8:IY65 SU8:SU65 ACQ8:ACQ65 AMM8:AMM65 AWI8:AWI65 BGE8:BGE65 BQA8:BQA65 BZW8:BZW65 CJS8:CJS65 CTO8:CTO65 DDK8:DDK65 DNG8:DNG65 DXC8:DXC65 EGY8:EGY65 EQU8:EQU65 FAQ8:FAQ65 FKM8:FKM65 FUI8:FUI65 GEE8:GEE65 GOA8:GOA65 GXW8:GXW65 HHS8:HHS65 HRO8:HRO65 IBK8:IBK65 ILG8:ILG65 IVC8:IVC65 JEY8:JEY65 JOU8:JOU65 JYQ8:JYQ65 KIM8:KIM65 KSI8:KSI65 LCE8:LCE65 LMA8:LMA65 LVW8:LVW65 MFS8:MFS65 MPO8:MPO65 MZK8:MZK65 NJG8:NJG65 NTC8:NTC65 OCY8:OCY65 OMU8:OMU65 OWQ8:OWQ65 PGM8:PGM65 PQI8:PQI65 QAE8:QAE65 QKA8:QKA65 QTW8:QTW65 RDS8:RDS65 RNO8:RNO65 RXK8:RXK65 SHG8:SHG65 SRC8:SRC65 TAY8:TAY65 TKU8:TKU65 TUQ8:TUQ65 UEM8:UEM65 UOI8:UOI65 UYE8:UYE65 VIA8:VIA65 VRW8:VRW65 WBS8:WBS65 WLO8:WLO65 WVK8:WVK65 C65544:C65601 IY65544:IY65601 SU65544:SU65601 ACQ65544:ACQ65601 AMM65544:AMM65601 AWI65544:AWI65601 BGE65544:BGE65601 BQA65544:BQA65601 BZW65544:BZW65601 CJS65544:CJS65601 CTO65544:CTO65601 DDK65544:DDK65601 DNG65544:DNG65601 DXC65544:DXC65601 EGY65544:EGY65601 EQU65544:EQU65601 FAQ65544:FAQ65601 FKM65544:FKM65601 FUI65544:FUI65601 GEE65544:GEE65601 GOA65544:GOA65601 GXW65544:GXW65601 HHS65544:HHS65601 HRO65544:HRO65601 IBK65544:IBK65601 ILG65544:ILG65601 IVC65544:IVC65601 JEY65544:JEY65601 JOU65544:JOU65601 JYQ65544:JYQ65601 KIM65544:KIM65601 KSI65544:KSI65601 LCE65544:LCE65601 LMA65544:LMA65601 LVW65544:LVW65601 MFS65544:MFS65601 MPO65544:MPO65601 MZK65544:MZK65601 NJG65544:NJG65601 NTC65544:NTC65601 OCY65544:OCY65601 OMU65544:OMU65601 OWQ65544:OWQ65601 PGM65544:PGM65601 PQI65544:PQI65601 QAE65544:QAE65601 QKA65544:QKA65601 QTW65544:QTW65601 RDS65544:RDS65601 RNO65544:RNO65601 RXK65544:RXK65601 SHG65544:SHG65601 SRC65544:SRC65601 TAY65544:TAY65601 TKU65544:TKU65601 TUQ65544:TUQ65601 UEM65544:UEM65601 UOI65544:UOI65601 UYE65544:UYE65601 VIA65544:VIA65601 VRW65544:VRW65601 WBS65544:WBS65601 WLO65544:WLO65601 WVK65544:WVK65601 C131080:C131137 IY131080:IY131137 SU131080:SU131137 ACQ131080:ACQ131137 AMM131080:AMM131137 AWI131080:AWI131137 BGE131080:BGE131137 BQA131080:BQA131137 BZW131080:BZW131137 CJS131080:CJS131137 CTO131080:CTO131137 DDK131080:DDK131137 DNG131080:DNG131137 DXC131080:DXC131137 EGY131080:EGY131137 EQU131080:EQU131137 FAQ131080:FAQ131137 FKM131080:FKM131137 FUI131080:FUI131137 GEE131080:GEE131137 GOA131080:GOA131137 GXW131080:GXW131137 HHS131080:HHS131137 HRO131080:HRO131137 IBK131080:IBK131137 ILG131080:ILG131137 IVC131080:IVC131137 JEY131080:JEY131137 JOU131080:JOU131137 JYQ131080:JYQ131137 KIM131080:KIM131137 KSI131080:KSI131137 LCE131080:LCE131137 LMA131080:LMA131137 LVW131080:LVW131137 MFS131080:MFS131137 MPO131080:MPO131137 MZK131080:MZK131137 NJG131080:NJG131137 NTC131080:NTC131137 OCY131080:OCY131137 OMU131080:OMU131137 OWQ131080:OWQ131137 PGM131080:PGM131137 PQI131080:PQI131137 QAE131080:QAE131137 QKA131080:QKA131137 QTW131080:QTW131137 RDS131080:RDS131137 RNO131080:RNO131137 RXK131080:RXK131137 SHG131080:SHG131137 SRC131080:SRC131137 TAY131080:TAY131137 TKU131080:TKU131137 TUQ131080:TUQ131137 UEM131080:UEM131137 UOI131080:UOI131137 UYE131080:UYE131137 VIA131080:VIA131137 VRW131080:VRW131137 WBS131080:WBS131137 WLO131080:WLO131137 WVK131080:WVK131137 C196616:C196673 IY196616:IY196673 SU196616:SU196673 ACQ196616:ACQ196673 AMM196616:AMM196673 AWI196616:AWI196673 BGE196616:BGE196673 BQA196616:BQA196673 BZW196616:BZW196673 CJS196616:CJS196673 CTO196616:CTO196673 DDK196616:DDK196673 DNG196616:DNG196673 DXC196616:DXC196673 EGY196616:EGY196673 EQU196616:EQU196673 FAQ196616:FAQ196673 FKM196616:FKM196673 FUI196616:FUI196673 GEE196616:GEE196673 GOA196616:GOA196673 GXW196616:GXW196673 HHS196616:HHS196673 HRO196616:HRO196673 IBK196616:IBK196673 ILG196616:ILG196673 IVC196616:IVC196673 JEY196616:JEY196673 JOU196616:JOU196673 JYQ196616:JYQ196673 KIM196616:KIM196673 KSI196616:KSI196673 LCE196616:LCE196673 LMA196616:LMA196673 LVW196616:LVW196673 MFS196616:MFS196673 MPO196616:MPO196673 MZK196616:MZK196673 NJG196616:NJG196673 NTC196616:NTC196673 OCY196616:OCY196673 OMU196616:OMU196673 OWQ196616:OWQ196673 PGM196616:PGM196673 PQI196616:PQI196673 QAE196616:QAE196673 QKA196616:QKA196673 QTW196616:QTW196673 RDS196616:RDS196673 RNO196616:RNO196673 RXK196616:RXK196673 SHG196616:SHG196673 SRC196616:SRC196673 TAY196616:TAY196673 TKU196616:TKU196673 TUQ196616:TUQ196673 UEM196616:UEM196673 UOI196616:UOI196673 UYE196616:UYE196673 VIA196616:VIA196673 VRW196616:VRW196673 WBS196616:WBS196673 WLO196616:WLO196673 WVK196616:WVK196673 C262152:C262209 IY262152:IY262209 SU262152:SU262209 ACQ262152:ACQ262209 AMM262152:AMM262209 AWI262152:AWI262209 BGE262152:BGE262209 BQA262152:BQA262209 BZW262152:BZW262209 CJS262152:CJS262209 CTO262152:CTO262209 DDK262152:DDK262209 DNG262152:DNG262209 DXC262152:DXC262209 EGY262152:EGY262209 EQU262152:EQU262209 FAQ262152:FAQ262209 FKM262152:FKM262209 FUI262152:FUI262209 GEE262152:GEE262209 GOA262152:GOA262209 GXW262152:GXW262209 HHS262152:HHS262209 HRO262152:HRO262209 IBK262152:IBK262209 ILG262152:ILG262209 IVC262152:IVC262209 JEY262152:JEY262209 JOU262152:JOU262209 JYQ262152:JYQ262209 KIM262152:KIM262209 KSI262152:KSI262209 LCE262152:LCE262209 LMA262152:LMA262209 LVW262152:LVW262209 MFS262152:MFS262209 MPO262152:MPO262209 MZK262152:MZK262209 NJG262152:NJG262209 NTC262152:NTC262209 OCY262152:OCY262209 OMU262152:OMU262209 OWQ262152:OWQ262209 PGM262152:PGM262209 PQI262152:PQI262209 QAE262152:QAE262209 QKA262152:QKA262209 QTW262152:QTW262209 RDS262152:RDS262209 RNO262152:RNO262209 RXK262152:RXK262209 SHG262152:SHG262209 SRC262152:SRC262209 TAY262152:TAY262209 TKU262152:TKU262209 TUQ262152:TUQ262209 UEM262152:UEM262209 UOI262152:UOI262209 UYE262152:UYE262209 VIA262152:VIA262209 VRW262152:VRW262209 WBS262152:WBS262209 WLO262152:WLO262209 WVK262152:WVK262209 C327688:C327745 IY327688:IY327745 SU327688:SU327745 ACQ327688:ACQ327745 AMM327688:AMM327745 AWI327688:AWI327745 BGE327688:BGE327745 BQA327688:BQA327745 BZW327688:BZW327745 CJS327688:CJS327745 CTO327688:CTO327745 DDK327688:DDK327745 DNG327688:DNG327745 DXC327688:DXC327745 EGY327688:EGY327745 EQU327688:EQU327745 FAQ327688:FAQ327745 FKM327688:FKM327745 FUI327688:FUI327745 GEE327688:GEE327745 GOA327688:GOA327745 GXW327688:GXW327745 HHS327688:HHS327745 HRO327688:HRO327745 IBK327688:IBK327745 ILG327688:ILG327745 IVC327688:IVC327745 JEY327688:JEY327745 JOU327688:JOU327745 JYQ327688:JYQ327745 KIM327688:KIM327745 KSI327688:KSI327745 LCE327688:LCE327745 LMA327688:LMA327745 LVW327688:LVW327745 MFS327688:MFS327745 MPO327688:MPO327745 MZK327688:MZK327745 NJG327688:NJG327745 NTC327688:NTC327745 OCY327688:OCY327745 OMU327688:OMU327745 OWQ327688:OWQ327745 PGM327688:PGM327745 PQI327688:PQI327745 QAE327688:QAE327745 QKA327688:QKA327745 QTW327688:QTW327745 RDS327688:RDS327745 RNO327688:RNO327745 RXK327688:RXK327745 SHG327688:SHG327745 SRC327688:SRC327745 TAY327688:TAY327745 TKU327688:TKU327745 TUQ327688:TUQ327745 UEM327688:UEM327745 UOI327688:UOI327745 UYE327688:UYE327745 VIA327688:VIA327745 VRW327688:VRW327745 WBS327688:WBS327745 WLO327688:WLO327745 WVK327688:WVK327745 C393224:C393281 IY393224:IY393281 SU393224:SU393281 ACQ393224:ACQ393281 AMM393224:AMM393281 AWI393224:AWI393281 BGE393224:BGE393281 BQA393224:BQA393281 BZW393224:BZW393281 CJS393224:CJS393281 CTO393224:CTO393281 DDK393224:DDK393281 DNG393224:DNG393281 DXC393224:DXC393281 EGY393224:EGY393281 EQU393224:EQU393281 FAQ393224:FAQ393281 FKM393224:FKM393281 FUI393224:FUI393281 GEE393224:GEE393281 GOA393224:GOA393281 GXW393224:GXW393281 HHS393224:HHS393281 HRO393224:HRO393281 IBK393224:IBK393281 ILG393224:ILG393281 IVC393224:IVC393281 JEY393224:JEY393281 JOU393224:JOU393281 JYQ393224:JYQ393281 KIM393224:KIM393281 KSI393224:KSI393281 LCE393224:LCE393281 LMA393224:LMA393281 LVW393224:LVW393281 MFS393224:MFS393281 MPO393224:MPO393281 MZK393224:MZK393281 NJG393224:NJG393281 NTC393224:NTC393281 OCY393224:OCY393281 OMU393224:OMU393281 OWQ393224:OWQ393281 PGM393224:PGM393281 PQI393224:PQI393281 QAE393224:QAE393281 QKA393224:QKA393281 QTW393224:QTW393281 RDS393224:RDS393281 RNO393224:RNO393281 RXK393224:RXK393281 SHG393224:SHG393281 SRC393224:SRC393281 TAY393224:TAY393281 TKU393224:TKU393281 TUQ393224:TUQ393281 UEM393224:UEM393281 UOI393224:UOI393281 UYE393224:UYE393281 VIA393224:VIA393281 VRW393224:VRW393281 WBS393224:WBS393281 WLO393224:WLO393281 WVK393224:WVK393281 C458760:C458817 IY458760:IY458817 SU458760:SU458817 ACQ458760:ACQ458817 AMM458760:AMM458817 AWI458760:AWI458817 BGE458760:BGE458817 BQA458760:BQA458817 BZW458760:BZW458817 CJS458760:CJS458817 CTO458760:CTO458817 DDK458760:DDK458817 DNG458760:DNG458817 DXC458760:DXC458817 EGY458760:EGY458817 EQU458760:EQU458817 FAQ458760:FAQ458817 FKM458760:FKM458817 FUI458760:FUI458817 GEE458760:GEE458817 GOA458760:GOA458817 GXW458760:GXW458817 HHS458760:HHS458817 HRO458760:HRO458817 IBK458760:IBK458817 ILG458760:ILG458817 IVC458760:IVC458817 JEY458760:JEY458817 JOU458760:JOU458817 JYQ458760:JYQ458817 KIM458760:KIM458817 KSI458760:KSI458817 LCE458760:LCE458817 LMA458760:LMA458817 LVW458760:LVW458817 MFS458760:MFS458817 MPO458760:MPO458817 MZK458760:MZK458817 NJG458760:NJG458817 NTC458760:NTC458817 OCY458760:OCY458817 OMU458760:OMU458817 OWQ458760:OWQ458817 PGM458760:PGM458817 PQI458760:PQI458817 QAE458760:QAE458817 QKA458760:QKA458817 QTW458760:QTW458817 RDS458760:RDS458817 RNO458760:RNO458817 RXK458760:RXK458817 SHG458760:SHG458817 SRC458760:SRC458817 TAY458760:TAY458817 TKU458760:TKU458817 TUQ458760:TUQ458817 UEM458760:UEM458817 UOI458760:UOI458817 UYE458760:UYE458817 VIA458760:VIA458817 VRW458760:VRW458817 WBS458760:WBS458817 WLO458760:WLO458817 WVK458760:WVK458817 C524296:C524353 IY524296:IY524353 SU524296:SU524353 ACQ524296:ACQ524353 AMM524296:AMM524353 AWI524296:AWI524353 BGE524296:BGE524353 BQA524296:BQA524353 BZW524296:BZW524353 CJS524296:CJS524353 CTO524296:CTO524353 DDK524296:DDK524353 DNG524296:DNG524353 DXC524296:DXC524353 EGY524296:EGY524353 EQU524296:EQU524353 FAQ524296:FAQ524353 FKM524296:FKM524353 FUI524296:FUI524353 GEE524296:GEE524353 GOA524296:GOA524353 GXW524296:GXW524353 HHS524296:HHS524353 HRO524296:HRO524353 IBK524296:IBK524353 ILG524296:ILG524353 IVC524296:IVC524353 JEY524296:JEY524353 JOU524296:JOU524353 JYQ524296:JYQ524353 KIM524296:KIM524353 KSI524296:KSI524353 LCE524296:LCE524353 LMA524296:LMA524353 LVW524296:LVW524353 MFS524296:MFS524353 MPO524296:MPO524353 MZK524296:MZK524353 NJG524296:NJG524353 NTC524296:NTC524353 OCY524296:OCY524353 OMU524296:OMU524353 OWQ524296:OWQ524353 PGM524296:PGM524353 PQI524296:PQI524353 QAE524296:QAE524353 QKA524296:QKA524353 QTW524296:QTW524353 RDS524296:RDS524353 RNO524296:RNO524353 RXK524296:RXK524353 SHG524296:SHG524353 SRC524296:SRC524353 TAY524296:TAY524353 TKU524296:TKU524353 TUQ524296:TUQ524353 UEM524296:UEM524353 UOI524296:UOI524353 UYE524296:UYE524353 VIA524296:VIA524353 VRW524296:VRW524353 WBS524296:WBS524353 WLO524296:WLO524353 WVK524296:WVK524353 C589832:C589889 IY589832:IY589889 SU589832:SU589889 ACQ589832:ACQ589889 AMM589832:AMM589889 AWI589832:AWI589889 BGE589832:BGE589889 BQA589832:BQA589889 BZW589832:BZW589889 CJS589832:CJS589889 CTO589832:CTO589889 DDK589832:DDK589889 DNG589832:DNG589889 DXC589832:DXC589889 EGY589832:EGY589889 EQU589832:EQU589889 FAQ589832:FAQ589889 FKM589832:FKM589889 FUI589832:FUI589889 GEE589832:GEE589889 GOA589832:GOA589889 GXW589832:GXW589889 HHS589832:HHS589889 HRO589832:HRO589889 IBK589832:IBK589889 ILG589832:ILG589889 IVC589832:IVC589889 JEY589832:JEY589889 JOU589832:JOU589889 JYQ589832:JYQ589889 KIM589832:KIM589889 KSI589832:KSI589889 LCE589832:LCE589889 LMA589832:LMA589889 LVW589832:LVW589889 MFS589832:MFS589889 MPO589832:MPO589889 MZK589832:MZK589889 NJG589832:NJG589889 NTC589832:NTC589889 OCY589832:OCY589889 OMU589832:OMU589889 OWQ589832:OWQ589889 PGM589832:PGM589889 PQI589832:PQI589889 QAE589832:QAE589889 QKA589832:QKA589889 QTW589832:QTW589889 RDS589832:RDS589889 RNO589832:RNO589889 RXK589832:RXK589889 SHG589832:SHG589889 SRC589832:SRC589889 TAY589832:TAY589889 TKU589832:TKU589889 TUQ589832:TUQ589889 UEM589832:UEM589889 UOI589832:UOI589889 UYE589832:UYE589889 VIA589832:VIA589889 VRW589832:VRW589889 WBS589832:WBS589889 WLO589832:WLO589889 WVK589832:WVK589889 C655368:C655425 IY655368:IY655425 SU655368:SU655425 ACQ655368:ACQ655425 AMM655368:AMM655425 AWI655368:AWI655425 BGE655368:BGE655425 BQA655368:BQA655425 BZW655368:BZW655425 CJS655368:CJS655425 CTO655368:CTO655425 DDK655368:DDK655425 DNG655368:DNG655425 DXC655368:DXC655425 EGY655368:EGY655425 EQU655368:EQU655425 FAQ655368:FAQ655425 FKM655368:FKM655425 FUI655368:FUI655425 GEE655368:GEE655425 GOA655368:GOA655425 GXW655368:GXW655425 HHS655368:HHS655425 HRO655368:HRO655425 IBK655368:IBK655425 ILG655368:ILG655425 IVC655368:IVC655425 JEY655368:JEY655425 JOU655368:JOU655425 JYQ655368:JYQ655425 KIM655368:KIM655425 KSI655368:KSI655425 LCE655368:LCE655425 LMA655368:LMA655425 LVW655368:LVW655425 MFS655368:MFS655425 MPO655368:MPO655425 MZK655368:MZK655425 NJG655368:NJG655425 NTC655368:NTC655425 OCY655368:OCY655425 OMU655368:OMU655425 OWQ655368:OWQ655425 PGM655368:PGM655425 PQI655368:PQI655425 QAE655368:QAE655425 QKA655368:QKA655425 QTW655368:QTW655425 RDS655368:RDS655425 RNO655368:RNO655425 RXK655368:RXK655425 SHG655368:SHG655425 SRC655368:SRC655425 TAY655368:TAY655425 TKU655368:TKU655425 TUQ655368:TUQ655425 UEM655368:UEM655425 UOI655368:UOI655425 UYE655368:UYE655425 VIA655368:VIA655425 VRW655368:VRW655425 WBS655368:WBS655425 WLO655368:WLO655425 WVK655368:WVK655425 C720904:C720961 IY720904:IY720961 SU720904:SU720961 ACQ720904:ACQ720961 AMM720904:AMM720961 AWI720904:AWI720961 BGE720904:BGE720961 BQA720904:BQA720961 BZW720904:BZW720961 CJS720904:CJS720961 CTO720904:CTO720961 DDK720904:DDK720961 DNG720904:DNG720961 DXC720904:DXC720961 EGY720904:EGY720961 EQU720904:EQU720961 FAQ720904:FAQ720961 FKM720904:FKM720961 FUI720904:FUI720961 GEE720904:GEE720961 GOA720904:GOA720961 GXW720904:GXW720961 HHS720904:HHS720961 HRO720904:HRO720961 IBK720904:IBK720961 ILG720904:ILG720961 IVC720904:IVC720961 JEY720904:JEY720961 JOU720904:JOU720961 JYQ720904:JYQ720961 KIM720904:KIM720961 KSI720904:KSI720961 LCE720904:LCE720961 LMA720904:LMA720961 LVW720904:LVW720961 MFS720904:MFS720961 MPO720904:MPO720961 MZK720904:MZK720961 NJG720904:NJG720961 NTC720904:NTC720961 OCY720904:OCY720961 OMU720904:OMU720961 OWQ720904:OWQ720961 PGM720904:PGM720961 PQI720904:PQI720961 QAE720904:QAE720961 QKA720904:QKA720961 QTW720904:QTW720961 RDS720904:RDS720961 RNO720904:RNO720961 RXK720904:RXK720961 SHG720904:SHG720961 SRC720904:SRC720961 TAY720904:TAY720961 TKU720904:TKU720961 TUQ720904:TUQ720961 UEM720904:UEM720961 UOI720904:UOI720961 UYE720904:UYE720961 VIA720904:VIA720961 VRW720904:VRW720961 WBS720904:WBS720961 WLO720904:WLO720961 WVK720904:WVK720961 C786440:C786497 IY786440:IY786497 SU786440:SU786497 ACQ786440:ACQ786497 AMM786440:AMM786497 AWI786440:AWI786497 BGE786440:BGE786497 BQA786440:BQA786497 BZW786440:BZW786497 CJS786440:CJS786497 CTO786440:CTO786497 DDK786440:DDK786497 DNG786440:DNG786497 DXC786440:DXC786497 EGY786440:EGY786497 EQU786440:EQU786497 FAQ786440:FAQ786497 FKM786440:FKM786497 FUI786440:FUI786497 GEE786440:GEE786497 GOA786440:GOA786497 GXW786440:GXW786497 HHS786440:HHS786497 HRO786440:HRO786497 IBK786440:IBK786497 ILG786440:ILG786497 IVC786440:IVC786497 JEY786440:JEY786497 JOU786440:JOU786497 JYQ786440:JYQ786497 KIM786440:KIM786497 KSI786440:KSI786497 LCE786440:LCE786497 LMA786440:LMA786497 LVW786440:LVW786497 MFS786440:MFS786497 MPO786440:MPO786497 MZK786440:MZK786497 NJG786440:NJG786497 NTC786440:NTC786497 OCY786440:OCY786497 OMU786440:OMU786497 OWQ786440:OWQ786497 PGM786440:PGM786497 PQI786440:PQI786497 QAE786440:QAE786497 QKA786440:QKA786497 QTW786440:QTW786497 RDS786440:RDS786497 RNO786440:RNO786497 RXK786440:RXK786497 SHG786440:SHG786497 SRC786440:SRC786497 TAY786440:TAY786497 TKU786440:TKU786497 TUQ786440:TUQ786497 UEM786440:UEM786497 UOI786440:UOI786497 UYE786440:UYE786497 VIA786440:VIA786497 VRW786440:VRW786497 WBS786440:WBS786497 WLO786440:WLO786497 WVK786440:WVK786497 C851976:C852033 IY851976:IY852033 SU851976:SU852033 ACQ851976:ACQ852033 AMM851976:AMM852033 AWI851976:AWI852033 BGE851976:BGE852033 BQA851976:BQA852033 BZW851976:BZW852033 CJS851976:CJS852033 CTO851976:CTO852033 DDK851976:DDK852033 DNG851976:DNG852033 DXC851976:DXC852033 EGY851976:EGY852033 EQU851976:EQU852033 FAQ851976:FAQ852033 FKM851976:FKM852033 FUI851976:FUI852033 GEE851976:GEE852033 GOA851976:GOA852033 GXW851976:GXW852033 HHS851976:HHS852033 HRO851976:HRO852033 IBK851976:IBK852033 ILG851976:ILG852033 IVC851976:IVC852033 JEY851976:JEY852033 JOU851976:JOU852033 JYQ851976:JYQ852033 KIM851976:KIM852033 KSI851976:KSI852033 LCE851976:LCE852033 LMA851976:LMA852033 LVW851976:LVW852033 MFS851976:MFS852033 MPO851976:MPO852033 MZK851976:MZK852033 NJG851976:NJG852033 NTC851976:NTC852033 OCY851976:OCY852033 OMU851976:OMU852033 OWQ851976:OWQ852033 PGM851976:PGM852033 PQI851976:PQI852033 QAE851976:QAE852033 QKA851976:QKA852033 QTW851976:QTW852033 RDS851976:RDS852033 RNO851976:RNO852033 RXK851976:RXK852033 SHG851976:SHG852033 SRC851976:SRC852033 TAY851976:TAY852033 TKU851976:TKU852033 TUQ851976:TUQ852033 UEM851976:UEM852033 UOI851976:UOI852033 UYE851976:UYE852033 VIA851976:VIA852033 VRW851976:VRW852033 WBS851976:WBS852033 WLO851976:WLO852033 WVK851976:WVK852033 C917512:C917569 IY917512:IY917569 SU917512:SU917569 ACQ917512:ACQ917569 AMM917512:AMM917569 AWI917512:AWI917569 BGE917512:BGE917569 BQA917512:BQA917569 BZW917512:BZW917569 CJS917512:CJS917569 CTO917512:CTO917569 DDK917512:DDK917569 DNG917512:DNG917569 DXC917512:DXC917569 EGY917512:EGY917569 EQU917512:EQU917569 FAQ917512:FAQ917569 FKM917512:FKM917569 FUI917512:FUI917569 GEE917512:GEE917569 GOA917512:GOA917569 GXW917512:GXW917569 HHS917512:HHS917569 HRO917512:HRO917569 IBK917512:IBK917569 ILG917512:ILG917569 IVC917512:IVC917569 JEY917512:JEY917569 JOU917512:JOU917569 JYQ917512:JYQ917569 KIM917512:KIM917569 KSI917512:KSI917569 LCE917512:LCE917569 LMA917512:LMA917569 LVW917512:LVW917569 MFS917512:MFS917569 MPO917512:MPO917569 MZK917512:MZK917569 NJG917512:NJG917569 NTC917512:NTC917569 OCY917512:OCY917569 OMU917512:OMU917569 OWQ917512:OWQ917569 PGM917512:PGM917569 PQI917512:PQI917569 QAE917512:QAE917569 QKA917512:QKA917569 QTW917512:QTW917569 RDS917512:RDS917569 RNO917512:RNO917569 RXK917512:RXK917569 SHG917512:SHG917569 SRC917512:SRC917569 TAY917512:TAY917569 TKU917512:TKU917569 TUQ917512:TUQ917569 UEM917512:UEM917569 UOI917512:UOI917569 UYE917512:UYE917569 VIA917512:VIA917569 VRW917512:VRW917569 WBS917512:WBS917569 WLO917512:WLO917569 WVK917512:WVK917569 C983048:C983105 IY983048:IY983105 SU983048:SU983105 ACQ983048:ACQ983105 AMM983048:AMM983105 AWI983048:AWI983105 BGE983048:BGE983105 BQA983048:BQA983105 BZW983048:BZW983105 CJS983048:CJS983105 CTO983048:CTO983105 DDK983048:DDK983105 DNG983048:DNG983105 DXC983048:DXC983105 EGY983048:EGY983105 EQU983048:EQU983105 FAQ983048:FAQ983105 FKM983048:FKM983105 FUI983048:FUI983105 GEE983048:GEE983105 GOA983048:GOA983105 GXW983048:GXW983105 HHS983048:HHS983105 HRO983048:HRO983105 IBK983048:IBK983105 ILG983048:ILG983105 IVC983048:IVC983105 JEY983048:JEY983105 JOU983048:JOU983105 JYQ983048:JYQ983105 KIM983048:KIM983105 KSI983048:KSI983105 LCE983048:LCE983105 LMA983048:LMA983105 LVW983048:LVW983105 MFS983048:MFS983105 MPO983048:MPO983105 MZK983048:MZK983105 NJG983048:NJG983105 NTC983048:NTC983105 OCY983048:OCY983105 OMU983048:OMU983105 OWQ983048:OWQ983105 PGM983048:PGM983105 PQI983048:PQI983105 QAE983048:QAE983105 QKA983048:QKA983105 QTW983048:QTW983105 RDS983048:RDS983105 RNO983048:RNO983105 RXK983048:RXK983105 SHG983048:SHG983105 SRC983048:SRC983105 TAY983048:TAY983105 TKU983048:TKU983105 TUQ983048:TUQ983105 UEM983048:UEM983105 UOI983048:UOI983105 UYE983048:UYE983105 VIA983048:VIA983105 VRW983048:VRW983105 WBS983048:WBS983105 WLO983048:WLO983105 WVK983048:WVK983105" xr:uid="{5989C579-CB30-E348-A612-21BE8C574DB5}">
      <formula1>2</formula1>
    </dataValidation>
    <dataValidation type="whole" operator="lessThan" allowBlank="1" showInputMessage="1" showErrorMessage="1" sqref="U8:U65 JQ8:JQ65 TM8:TM65 ADI8:ADI65 ANE8:ANE65 AXA8:AXA65 BGW8:BGW65 BQS8:BQS65 CAO8:CAO65 CKK8:CKK65 CUG8:CUG65 DEC8:DEC65 DNY8:DNY65 DXU8:DXU65 EHQ8:EHQ65 ERM8:ERM65 FBI8:FBI65 FLE8:FLE65 FVA8:FVA65 GEW8:GEW65 GOS8:GOS65 GYO8:GYO65 HIK8:HIK65 HSG8:HSG65 ICC8:ICC65 ILY8:ILY65 IVU8:IVU65 JFQ8:JFQ65 JPM8:JPM65 JZI8:JZI65 KJE8:KJE65 KTA8:KTA65 LCW8:LCW65 LMS8:LMS65 LWO8:LWO65 MGK8:MGK65 MQG8:MQG65 NAC8:NAC65 NJY8:NJY65 NTU8:NTU65 ODQ8:ODQ65 ONM8:ONM65 OXI8:OXI65 PHE8:PHE65 PRA8:PRA65 QAW8:QAW65 QKS8:QKS65 QUO8:QUO65 REK8:REK65 ROG8:ROG65 RYC8:RYC65 SHY8:SHY65 SRU8:SRU65 TBQ8:TBQ65 TLM8:TLM65 TVI8:TVI65 UFE8:UFE65 UPA8:UPA65 UYW8:UYW65 VIS8:VIS65 VSO8:VSO65 WCK8:WCK65 WMG8:WMG65 WWC8:WWC65 U65544:U65601 JQ65544:JQ65601 TM65544:TM65601 ADI65544:ADI65601 ANE65544:ANE65601 AXA65544:AXA65601 BGW65544:BGW65601 BQS65544:BQS65601 CAO65544:CAO65601 CKK65544:CKK65601 CUG65544:CUG65601 DEC65544:DEC65601 DNY65544:DNY65601 DXU65544:DXU65601 EHQ65544:EHQ65601 ERM65544:ERM65601 FBI65544:FBI65601 FLE65544:FLE65601 FVA65544:FVA65601 GEW65544:GEW65601 GOS65544:GOS65601 GYO65544:GYO65601 HIK65544:HIK65601 HSG65544:HSG65601 ICC65544:ICC65601 ILY65544:ILY65601 IVU65544:IVU65601 JFQ65544:JFQ65601 JPM65544:JPM65601 JZI65544:JZI65601 KJE65544:KJE65601 KTA65544:KTA65601 LCW65544:LCW65601 LMS65544:LMS65601 LWO65544:LWO65601 MGK65544:MGK65601 MQG65544:MQG65601 NAC65544:NAC65601 NJY65544:NJY65601 NTU65544:NTU65601 ODQ65544:ODQ65601 ONM65544:ONM65601 OXI65544:OXI65601 PHE65544:PHE65601 PRA65544:PRA65601 QAW65544:QAW65601 QKS65544:QKS65601 QUO65544:QUO65601 REK65544:REK65601 ROG65544:ROG65601 RYC65544:RYC65601 SHY65544:SHY65601 SRU65544:SRU65601 TBQ65544:TBQ65601 TLM65544:TLM65601 TVI65544:TVI65601 UFE65544:UFE65601 UPA65544:UPA65601 UYW65544:UYW65601 VIS65544:VIS65601 VSO65544:VSO65601 WCK65544:WCK65601 WMG65544:WMG65601 WWC65544:WWC65601 U131080:U131137 JQ131080:JQ131137 TM131080:TM131137 ADI131080:ADI131137 ANE131080:ANE131137 AXA131080:AXA131137 BGW131080:BGW131137 BQS131080:BQS131137 CAO131080:CAO131137 CKK131080:CKK131137 CUG131080:CUG131137 DEC131080:DEC131137 DNY131080:DNY131137 DXU131080:DXU131137 EHQ131080:EHQ131137 ERM131080:ERM131137 FBI131080:FBI131137 FLE131080:FLE131137 FVA131080:FVA131137 GEW131080:GEW131137 GOS131080:GOS131137 GYO131080:GYO131137 HIK131080:HIK131137 HSG131080:HSG131137 ICC131080:ICC131137 ILY131080:ILY131137 IVU131080:IVU131137 JFQ131080:JFQ131137 JPM131080:JPM131137 JZI131080:JZI131137 KJE131080:KJE131137 KTA131080:KTA131137 LCW131080:LCW131137 LMS131080:LMS131137 LWO131080:LWO131137 MGK131080:MGK131137 MQG131080:MQG131137 NAC131080:NAC131137 NJY131080:NJY131137 NTU131080:NTU131137 ODQ131080:ODQ131137 ONM131080:ONM131137 OXI131080:OXI131137 PHE131080:PHE131137 PRA131080:PRA131137 QAW131080:QAW131137 QKS131080:QKS131137 QUO131080:QUO131137 REK131080:REK131137 ROG131080:ROG131137 RYC131080:RYC131137 SHY131080:SHY131137 SRU131080:SRU131137 TBQ131080:TBQ131137 TLM131080:TLM131137 TVI131080:TVI131137 UFE131080:UFE131137 UPA131080:UPA131137 UYW131080:UYW131137 VIS131080:VIS131137 VSO131080:VSO131137 WCK131080:WCK131137 WMG131080:WMG131137 WWC131080:WWC131137 U196616:U196673 JQ196616:JQ196673 TM196616:TM196673 ADI196616:ADI196673 ANE196616:ANE196673 AXA196616:AXA196673 BGW196616:BGW196673 BQS196616:BQS196673 CAO196616:CAO196673 CKK196616:CKK196673 CUG196616:CUG196673 DEC196616:DEC196673 DNY196616:DNY196673 DXU196616:DXU196673 EHQ196616:EHQ196673 ERM196616:ERM196673 FBI196616:FBI196673 FLE196616:FLE196673 FVA196616:FVA196673 GEW196616:GEW196673 GOS196616:GOS196673 GYO196616:GYO196673 HIK196616:HIK196673 HSG196616:HSG196673 ICC196616:ICC196673 ILY196616:ILY196673 IVU196616:IVU196673 JFQ196616:JFQ196673 JPM196616:JPM196673 JZI196616:JZI196673 KJE196616:KJE196673 KTA196616:KTA196673 LCW196616:LCW196673 LMS196616:LMS196673 LWO196616:LWO196673 MGK196616:MGK196673 MQG196616:MQG196673 NAC196616:NAC196673 NJY196616:NJY196673 NTU196616:NTU196673 ODQ196616:ODQ196673 ONM196616:ONM196673 OXI196616:OXI196673 PHE196616:PHE196673 PRA196616:PRA196673 QAW196616:QAW196673 QKS196616:QKS196673 QUO196616:QUO196673 REK196616:REK196673 ROG196616:ROG196673 RYC196616:RYC196673 SHY196616:SHY196673 SRU196616:SRU196673 TBQ196616:TBQ196673 TLM196616:TLM196673 TVI196616:TVI196673 UFE196616:UFE196673 UPA196616:UPA196673 UYW196616:UYW196673 VIS196616:VIS196673 VSO196616:VSO196673 WCK196616:WCK196673 WMG196616:WMG196673 WWC196616:WWC196673 U262152:U262209 JQ262152:JQ262209 TM262152:TM262209 ADI262152:ADI262209 ANE262152:ANE262209 AXA262152:AXA262209 BGW262152:BGW262209 BQS262152:BQS262209 CAO262152:CAO262209 CKK262152:CKK262209 CUG262152:CUG262209 DEC262152:DEC262209 DNY262152:DNY262209 DXU262152:DXU262209 EHQ262152:EHQ262209 ERM262152:ERM262209 FBI262152:FBI262209 FLE262152:FLE262209 FVA262152:FVA262209 GEW262152:GEW262209 GOS262152:GOS262209 GYO262152:GYO262209 HIK262152:HIK262209 HSG262152:HSG262209 ICC262152:ICC262209 ILY262152:ILY262209 IVU262152:IVU262209 JFQ262152:JFQ262209 JPM262152:JPM262209 JZI262152:JZI262209 KJE262152:KJE262209 KTA262152:KTA262209 LCW262152:LCW262209 LMS262152:LMS262209 LWO262152:LWO262209 MGK262152:MGK262209 MQG262152:MQG262209 NAC262152:NAC262209 NJY262152:NJY262209 NTU262152:NTU262209 ODQ262152:ODQ262209 ONM262152:ONM262209 OXI262152:OXI262209 PHE262152:PHE262209 PRA262152:PRA262209 QAW262152:QAW262209 QKS262152:QKS262209 QUO262152:QUO262209 REK262152:REK262209 ROG262152:ROG262209 RYC262152:RYC262209 SHY262152:SHY262209 SRU262152:SRU262209 TBQ262152:TBQ262209 TLM262152:TLM262209 TVI262152:TVI262209 UFE262152:UFE262209 UPA262152:UPA262209 UYW262152:UYW262209 VIS262152:VIS262209 VSO262152:VSO262209 WCK262152:WCK262209 WMG262152:WMG262209 WWC262152:WWC262209 U327688:U327745 JQ327688:JQ327745 TM327688:TM327745 ADI327688:ADI327745 ANE327688:ANE327745 AXA327688:AXA327745 BGW327688:BGW327745 BQS327688:BQS327745 CAO327688:CAO327745 CKK327688:CKK327745 CUG327688:CUG327745 DEC327688:DEC327745 DNY327688:DNY327745 DXU327688:DXU327745 EHQ327688:EHQ327745 ERM327688:ERM327745 FBI327688:FBI327745 FLE327688:FLE327745 FVA327688:FVA327745 GEW327688:GEW327745 GOS327688:GOS327745 GYO327688:GYO327745 HIK327688:HIK327745 HSG327688:HSG327745 ICC327688:ICC327745 ILY327688:ILY327745 IVU327688:IVU327745 JFQ327688:JFQ327745 JPM327688:JPM327745 JZI327688:JZI327745 KJE327688:KJE327745 KTA327688:KTA327745 LCW327688:LCW327745 LMS327688:LMS327745 LWO327688:LWO327745 MGK327688:MGK327745 MQG327688:MQG327745 NAC327688:NAC327745 NJY327688:NJY327745 NTU327688:NTU327745 ODQ327688:ODQ327745 ONM327688:ONM327745 OXI327688:OXI327745 PHE327688:PHE327745 PRA327688:PRA327745 QAW327688:QAW327745 QKS327688:QKS327745 QUO327688:QUO327745 REK327688:REK327745 ROG327688:ROG327745 RYC327688:RYC327745 SHY327688:SHY327745 SRU327688:SRU327745 TBQ327688:TBQ327745 TLM327688:TLM327745 TVI327688:TVI327745 UFE327688:UFE327745 UPA327688:UPA327745 UYW327688:UYW327745 VIS327688:VIS327745 VSO327688:VSO327745 WCK327688:WCK327745 WMG327688:WMG327745 WWC327688:WWC327745 U393224:U393281 JQ393224:JQ393281 TM393224:TM393281 ADI393224:ADI393281 ANE393224:ANE393281 AXA393224:AXA393281 BGW393224:BGW393281 BQS393224:BQS393281 CAO393224:CAO393281 CKK393224:CKK393281 CUG393224:CUG393281 DEC393224:DEC393281 DNY393224:DNY393281 DXU393224:DXU393281 EHQ393224:EHQ393281 ERM393224:ERM393281 FBI393224:FBI393281 FLE393224:FLE393281 FVA393224:FVA393281 GEW393224:GEW393281 GOS393224:GOS393281 GYO393224:GYO393281 HIK393224:HIK393281 HSG393224:HSG393281 ICC393224:ICC393281 ILY393224:ILY393281 IVU393224:IVU393281 JFQ393224:JFQ393281 JPM393224:JPM393281 JZI393224:JZI393281 KJE393224:KJE393281 KTA393224:KTA393281 LCW393224:LCW393281 LMS393224:LMS393281 LWO393224:LWO393281 MGK393224:MGK393281 MQG393224:MQG393281 NAC393224:NAC393281 NJY393224:NJY393281 NTU393224:NTU393281 ODQ393224:ODQ393281 ONM393224:ONM393281 OXI393224:OXI393281 PHE393224:PHE393281 PRA393224:PRA393281 QAW393224:QAW393281 QKS393224:QKS393281 QUO393224:QUO393281 REK393224:REK393281 ROG393224:ROG393281 RYC393224:RYC393281 SHY393224:SHY393281 SRU393224:SRU393281 TBQ393224:TBQ393281 TLM393224:TLM393281 TVI393224:TVI393281 UFE393224:UFE393281 UPA393224:UPA393281 UYW393224:UYW393281 VIS393224:VIS393281 VSO393224:VSO393281 WCK393224:WCK393281 WMG393224:WMG393281 WWC393224:WWC393281 U458760:U458817 JQ458760:JQ458817 TM458760:TM458817 ADI458760:ADI458817 ANE458760:ANE458817 AXA458760:AXA458817 BGW458760:BGW458817 BQS458760:BQS458817 CAO458760:CAO458817 CKK458760:CKK458817 CUG458760:CUG458817 DEC458760:DEC458817 DNY458760:DNY458817 DXU458760:DXU458817 EHQ458760:EHQ458817 ERM458760:ERM458817 FBI458760:FBI458817 FLE458760:FLE458817 FVA458760:FVA458817 GEW458760:GEW458817 GOS458760:GOS458817 GYO458760:GYO458817 HIK458760:HIK458817 HSG458760:HSG458817 ICC458760:ICC458817 ILY458760:ILY458817 IVU458760:IVU458817 JFQ458760:JFQ458817 JPM458760:JPM458817 JZI458760:JZI458817 KJE458760:KJE458817 KTA458760:KTA458817 LCW458760:LCW458817 LMS458760:LMS458817 LWO458760:LWO458817 MGK458760:MGK458817 MQG458760:MQG458817 NAC458760:NAC458817 NJY458760:NJY458817 NTU458760:NTU458817 ODQ458760:ODQ458817 ONM458760:ONM458817 OXI458760:OXI458817 PHE458760:PHE458817 PRA458760:PRA458817 QAW458760:QAW458817 QKS458760:QKS458817 QUO458760:QUO458817 REK458760:REK458817 ROG458760:ROG458817 RYC458760:RYC458817 SHY458760:SHY458817 SRU458760:SRU458817 TBQ458760:TBQ458817 TLM458760:TLM458817 TVI458760:TVI458817 UFE458760:UFE458817 UPA458760:UPA458817 UYW458760:UYW458817 VIS458760:VIS458817 VSO458760:VSO458817 WCK458760:WCK458817 WMG458760:WMG458817 WWC458760:WWC458817 U524296:U524353 JQ524296:JQ524353 TM524296:TM524353 ADI524296:ADI524353 ANE524296:ANE524353 AXA524296:AXA524353 BGW524296:BGW524353 BQS524296:BQS524353 CAO524296:CAO524353 CKK524296:CKK524353 CUG524296:CUG524353 DEC524296:DEC524353 DNY524296:DNY524353 DXU524296:DXU524353 EHQ524296:EHQ524353 ERM524296:ERM524353 FBI524296:FBI524353 FLE524296:FLE524353 FVA524296:FVA524353 GEW524296:GEW524353 GOS524296:GOS524353 GYO524296:GYO524353 HIK524296:HIK524353 HSG524296:HSG524353 ICC524296:ICC524353 ILY524296:ILY524353 IVU524296:IVU524353 JFQ524296:JFQ524353 JPM524296:JPM524353 JZI524296:JZI524353 KJE524296:KJE524353 KTA524296:KTA524353 LCW524296:LCW524353 LMS524296:LMS524353 LWO524296:LWO524353 MGK524296:MGK524353 MQG524296:MQG524353 NAC524296:NAC524353 NJY524296:NJY524353 NTU524296:NTU524353 ODQ524296:ODQ524353 ONM524296:ONM524353 OXI524296:OXI524353 PHE524296:PHE524353 PRA524296:PRA524353 QAW524296:QAW524353 QKS524296:QKS524353 QUO524296:QUO524353 REK524296:REK524353 ROG524296:ROG524353 RYC524296:RYC524353 SHY524296:SHY524353 SRU524296:SRU524353 TBQ524296:TBQ524353 TLM524296:TLM524353 TVI524296:TVI524353 UFE524296:UFE524353 UPA524296:UPA524353 UYW524296:UYW524353 VIS524296:VIS524353 VSO524296:VSO524353 WCK524296:WCK524353 WMG524296:WMG524353 WWC524296:WWC524353 U589832:U589889 JQ589832:JQ589889 TM589832:TM589889 ADI589832:ADI589889 ANE589832:ANE589889 AXA589832:AXA589889 BGW589832:BGW589889 BQS589832:BQS589889 CAO589832:CAO589889 CKK589832:CKK589889 CUG589832:CUG589889 DEC589832:DEC589889 DNY589832:DNY589889 DXU589832:DXU589889 EHQ589832:EHQ589889 ERM589832:ERM589889 FBI589832:FBI589889 FLE589832:FLE589889 FVA589832:FVA589889 GEW589832:GEW589889 GOS589832:GOS589889 GYO589832:GYO589889 HIK589832:HIK589889 HSG589832:HSG589889 ICC589832:ICC589889 ILY589832:ILY589889 IVU589832:IVU589889 JFQ589832:JFQ589889 JPM589832:JPM589889 JZI589832:JZI589889 KJE589832:KJE589889 KTA589832:KTA589889 LCW589832:LCW589889 LMS589832:LMS589889 LWO589832:LWO589889 MGK589832:MGK589889 MQG589832:MQG589889 NAC589832:NAC589889 NJY589832:NJY589889 NTU589832:NTU589889 ODQ589832:ODQ589889 ONM589832:ONM589889 OXI589832:OXI589889 PHE589832:PHE589889 PRA589832:PRA589889 QAW589832:QAW589889 QKS589832:QKS589889 QUO589832:QUO589889 REK589832:REK589889 ROG589832:ROG589889 RYC589832:RYC589889 SHY589832:SHY589889 SRU589832:SRU589889 TBQ589832:TBQ589889 TLM589832:TLM589889 TVI589832:TVI589889 UFE589832:UFE589889 UPA589832:UPA589889 UYW589832:UYW589889 VIS589832:VIS589889 VSO589832:VSO589889 WCK589832:WCK589889 WMG589832:WMG589889 WWC589832:WWC589889 U655368:U655425 JQ655368:JQ655425 TM655368:TM655425 ADI655368:ADI655425 ANE655368:ANE655425 AXA655368:AXA655425 BGW655368:BGW655425 BQS655368:BQS655425 CAO655368:CAO655425 CKK655368:CKK655425 CUG655368:CUG655425 DEC655368:DEC655425 DNY655368:DNY655425 DXU655368:DXU655425 EHQ655368:EHQ655425 ERM655368:ERM655425 FBI655368:FBI655425 FLE655368:FLE655425 FVA655368:FVA655425 GEW655368:GEW655425 GOS655368:GOS655425 GYO655368:GYO655425 HIK655368:HIK655425 HSG655368:HSG655425 ICC655368:ICC655425 ILY655368:ILY655425 IVU655368:IVU655425 JFQ655368:JFQ655425 JPM655368:JPM655425 JZI655368:JZI655425 KJE655368:KJE655425 KTA655368:KTA655425 LCW655368:LCW655425 LMS655368:LMS655425 LWO655368:LWO655425 MGK655368:MGK655425 MQG655368:MQG655425 NAC655368:NAC655425 NJY655368:NJY655425 NTU655368:NTU655425 ODQ655368:ODQ655425 ONM655368:ONM655425 OXI655368:OXI655425 PHE655368:PHE655425 PRA655368:PRA655425 QAW655368:QAW655425 QKS655368:QKS655425 QUO655368:QUO655425 REK655368:REK655425 ROG655368:ROG655425 RYC655368:RYC655425 SHY655368:SHY655425 SRU655368:SRU655425 TBQ655368:TBQ655425 TLM655368:TLM655425 TVI655368:TVI655425 UFE655368:UFE655425 UPA655368:UPA655425 UYW655368:UYW655425 VIS655368:VIS655425 VSO655368:VSO655425 WCK655368:WCK655425 WMG655368:WMG655425 WWC655368:WWC655425 U720904:U720961 JQ720904:JQ720961 TM720904:TM720961 ADI720904:ADI720961 ANE720904:ANE720961 AXA720904:AXA720961 BGW720904:BGW720961 BQS720904:BQS720961 CAO720904:CAO720961 CKK720904:CKK720961 CUG720904:CUG720961 DEC720904:DEC720961 DNY720904:DNY720961 DXU720904:DXU720961 EHQ720904:EHQ720961 ERM720904:ERM720961 FBI720904:FBI720961 FLE720904:FLE720961 FVA720904:FVA720961 GEW720904:GEW720961 GOS720904:GOS720961 GYO720904:GYO720961 HIK720904:HIK720961 HSG720904:HSG720961 ICC720904:ICC720961 ILY720904:ILY720961 IVU720904:IVU720961 JFQ720904:JFQ720961 JPM720904:JPM720961 JZI720904:JZI720961 KJE720904:KJE720961 KTA720904:KTA720961 LCW720904:LCW720961 LMS720904:LMS720961 LWO720904:LWO720961 MGK720904:MGK720961 MQG720904:MQG720961 NAC720904:NAC720961 NJY720904:NJY720961 NTU720904:NTU720961 ODQ720904:ODQ720961 ONM720904:ONM720961 OXI720904:OXI720961 PHE720904:PHE720961 PRA720904:PRA720961 QAW720904:QAW720961 QKS720904:QKS720961 QUO720904:QUO720961 REK720904:REK720961 ROG720904:ROG720961 RYC720904:RYC720961 SHY720904:SHY720961 SRU720904:SRU720961 TBQ720904:TBQ720961 TLM720904:TLM720961 TVI720904:TVI720961 UFE720904:UFE720961 UPA720904:UPA720961 UYW720904:UYW720961 VIS720904:VIS720961 VSO720904:VSO720961 WCK720904:WCK720961 WMG720904:WMG720961 WWC720904:WWC720961 U786440:U786497 JQ786440:JQ786497 TM786440:TM786497 ADI786440:ADI786497 ANE786440:ANE786497 AXA786440:AXA786497 BGW786440:BGW786497 BQS786440:BQS786497 CAO786440:CAO786497 CKK786440:CKK786497 CUG786440:CUG786497 DEC786440:DEC786497 DNY786440:DNY786497 DXU786440:DXU786497 EHQ786440:EHQ786497 ERM786440:ERM786497 FBI786440:FBI786497 FLE786440:FLE786497 FVA786440:FVA786497 GEW786440:GEW786497 GOS786440:GOS786497 GYO786440:GYO786497 HIK786440:HIK786497 HSG786440:HSG786497 ICC786440:ICC786497 ILY786440:ILY786497 IVU786440:IVU786497 JFQ786440:JFQ786497 JPM786440:JPM786497 JZI786440:JZI786497 KJE786440:KJE786497 KTA786440:KTA786497 LCW786440:LCW786497 LMS786440:LMS786497 LWO786440:LWO786497 MGK786440:MGK786497 MQG786440:MQG786497 NAC786440:NAC786497 NJY786440:NJY786497 NTU786440:NTU786497 ODQ786440:ODQ786497 ONM786440:ONM786497 OXI786440:OXI786497 PHE786440:PHE786497 PRA786440:PRA786497 QAW786440:QAW786497 QKS786440:QKS786497 QUO786440:QUO786497 REK786440:REK786497 ROG786440:ROG786497 RYC786440:RYC786497 SHY786440:SHY786497 SRU786440:SRU786497 TBQ786440:TBQ786497 TLM786440:TLM786497 TVI786440:TVI786497 UFE786440:UFE786497 UPA786440:UPA786497 UYW786440:UYW786497 VIS786440:VIS786497 VSO786440:VSO786497 WCK786440:WCK786497 WMG786440:WMG786497 WWC786440:WWC786497 U851976:U852033 JQ851976:JQ852033 TM851976:TM852033 ADI851976:ADI852033 ANE851976:ANE852033 AXA851976:AXA852033 BGW851976:BGW852033 BQS851976:BQS852033 CAO851976:CAO852033 CKK851976:CKK852033 CUG851976:CUG852033 DEC851976:DEC852033 DNY851976:DNY852033 DXU851976:DXU852033 EHQ851976:EHQ852033 ERM851976:ERM852033 FBI851976:FBI852033 FLE851976:FLE852033 FVA851976:FVA852033 GEW851976:GEW852033 GOS851976:GOS852033 GYO851976:GYO852033 HIK851976:HIK852033 HSG851976:HSG852033 ICC851976:ICC852033 ILY851976:ILY852033 IVU851976:IVU852033 JFQ851976:JFQ852033 JPM851976:JPM852033 JZI851976:JZI852033 KJE851976:KJE852033 KTA851976:KTA852033 LCW851976:LCW852033 LMS851976:LMS852033 LWO851976:LWO852033 MGK851976:MGK852033 MQG851976:MQG852033 NAC851976:NAC852033 NJY851976:NJY852033 NTU851976:NTU852033 ODQ851976:ODQ852033 ONM851976:ONM852033 OXI851976:OXI852033 PHE851976:PHE852033 PRA851976:PRA852033 QAW851976:QAW852033 QKS851976:QKS852033 QUO851976:QUO852033 REK851976:REK852033 ROG851976:ROG852033 RYC851976:RYC852033 SHY851976:SHY852033 SRU851976:SRU852033 TBQ851976:TBQ852033 TLM851976:TLM852033 TVI851976:TVI852033 UFE851976:UFE852033 UPA851976:UPA852033 UYW851976:UYW852033 VIS851976:VIS852033 VSO851976:VSO852033 WCK851976:WCK852033 WMG851976:WMG852033 WWC851976:WWC852033 U917512:U917569 JQ917512:JQ917569 TM917512:TM917569 ADI917512:ADI917569 ANE917512:ANE917569 AXA917512:AXA917569 BGW917512:BGW917569 BQS917512:BQS917569 CAO917512:CAO917569 CKK917512:CKK917569 CUG917512:CUG917569 DEC917512:DEC917569 DNY917512:DNY917569 DXU917512:DXU917569 EHQ917512:EHQ917569 ERM917512:ERM917569 FBI917512:FBI917569 FLE917512:FLE917569 FVA917512:FVA917569 GEW917512:GEW917569 GOS917512:GOS917569 GYO917512:GYO917569 HIK917512:HIK917569 HSG917512:HSG917569 ICC917512:ICC917569 ILY917512:ILY917569 IVU917512:IVU917569 JFQ917512:JFQ917569 JPM917512:JPM917569 JZI917512:JZI917569 KJE917512:KJE917569 KTA917512:KTA917569 LCW917512:LCW917569 LMS917512:LMS917569 LWO917512:LWO917569 MGK917512:MGK917569 MQG917512:MQG917569 NAC917512:NAC917569 NJY917512:NJY917569 NTU917512:NTU917569 ODQ917512:ODQ917569 ONM917512:ONM917569 OXI917512:OXI917569 PHE917512:PHE917569 PRA917512:PRA917569 QAW917512:QAW917569 QKS917512:QKS917569 QUO917512:QUO917569 REK917512:REK917569 ROG917512:ROG917569 RYC917512:RYC917569 SHY917512:SHY917569 SRU917512:SRU917569 TBQ917512:TBQ917569 TLM917512:TLM917569 TVI917512:TVI917569 UFE917512:UFE917569 UPA917512:UPA917569 UYW917512:UYW917569 VIS917512:VIS917569 VSO917512:VSO917569 WCK917512:WCK917569 WMG917512:WMG917569 WWC917512:WWC917569 U983048:U983105 JQ983048:JQ983105 TM983048:TM983105 ADI983048:ADI983105 ANE983048:ANE983105 AXA983048:AXA983105 BGW983048:BGW983105 BQS983048:BQS983105 CAO983048:CAO983105 CKK983048:CKK983105 CUG983048:CUG983105 DEC983048:DEC983105 DNY983048:DNY983105 DXU983048:DXU983105 EHQ983048:EHQ983105 ERM983048:ERM983105 FBI983048:FBI983105 FLE983048:FLE983105 FVA983048:FVA983105 GEW983048:GEW983105 GOS983048:GOS983105 GYO983048:GYO983105 HIK983048:HIK983105 HSG983048:HSG983105 ICC983048:ICC983105 ILY983048:ILY983105 IVU983048:IVU983105 JFQ983048:JFQ983105 JPM983048:JPM983105 JZI983048:JZI983105 KJE983048:KJE983105 KTA983048:KTA983105 LCW983048:LCW983105 LMS983048:LMS983105 LWO983048:LWO983105 MGK983048:MGK983105 MQG983048:MQG983105 NAC983048:NAC983105 NJY983048:NJY983105 NTU983048:NTU983105 ODQ983048:ODQ983105 ONM983048:ONM983105 OXI983048:OXI983105 PHE983048:PHE983105 PRA983048:PRA983105 QAW983048:QAW983105 QKS983048:QKS983105 QUO983048:QUO983105 REK983048:REK983105 ROG983048:ROG983105 RYC983048:RYC983105 SHY983048:SHY983105 SRU983048:SRU983105 TBQ983048:TBQ983105 TLM983048:TLM983105 TVI983048:TVI983105 UFE983048:UFE983105 UPA983048:UPA983105 UYW983048:UYW983105 VIS983048:VIS983105 VSO983048:VSO983105 WCK983048:WCK983105 WMG983048:WMG983105 WWC983048:WWC983105" xr:uid="{524D1A9E-216F-6E43-95B5-F9DF3605CAA9}">
      <formula1>9</formula1>
    </dataValidation>
    <dataValidation type="textLength" operator="lessThanOrEqual" allowBlank="1" showInputMessage="1" showErrorMessage="1" sqref="P8:P65 JL8:JL65 TH8:TH65 ADD8:ADD65 AMZ8:AMZ65 AWV8:AWV65 BGR8:BGR65 BQN8:BQN65 CAJ8:CAJ65 CKF8:CKF65 CUB8:CUB65 DDX8:DDX65 DNT8:DNT65 DXP8:DXP65 EHL8:EHL65 ERH8:ERH65 FBD8:FBD65 FKZ8:FKZ65 FUV8:FUV65 GER8:GER65 GON8:GON65 GYJ8:GYJ65 HIF8:HIF65 HSB8:HSB65 IBX8:IBX65 ILT8:ILT65 IVP8:IVP65 JFL8:JFL65 JPH8:JPH65 JZD8:JZD65 KIZ8:KIZ65 KSV8:KSV65 LCR8:LCR65 LMN8:LMN65 LWJ8:LWJ65 MGF8:MGF65 MQB8:MQB65 MZX8:MZX65 NJT8:NJT65 NTP8:NTP65 ODL8:ODL65 ONH8:ONH65 OXD8:OXD65 PGZ8:PGZ65 PQV8:PQV65 QAR8:QAR65 QKN8:QKN65 QUJ8:QUJ65 REF8:REF65 ROB8:ROB65 RXX8:RXX65 SHT8:SHT65 SRP8:SRP65 TBL8:TBL65 TLH8:TLH65 TVD8:TVD65 UEZ8:UEZ65 UOV8:UOV65 UYR8:UYR65 VIN8:VIN65 VSJ8:VSJ65 WCF8:WCF65 WMB8:WMB65 WVX8:WVX65 P65544:P65601 JL65544:JL65601 TH65544:TH65601 ADD65544:ADD65601 AMZ65544:AMZ65601 AWV65544:AWV65601 BGR65544:BGR65601 BQN65544:BQN65601 CAJ65544:CAJ65601 CKF65544:CKF65601 CUB65544:CUB65601 DDX65544:DDX65601 DNT65544:DNT65601 DXP65544:DXP65601 EHL65544:EHL65601 ERH65544:ERH65601 FBD65544:FBD65601 FKZ65544:FKZ65601 FUV65544:FUV65601 GER65544:GER65601 GON65544:GON65601 GYJ65544:GYJ65601 HIF65544:HIF65601 HSB65544:HSB65601 IBX65544:IBX65601 ILT65544:ILT65601 IVP65544:IVP65601 JFL65544:JFL65601 JPH65544:JPH65601 JZD65544:JZD65601 KIZ65544:KIZ65601 KSV65544:KSV65601 LCR65544:LCR65601 LMN65544:LMN65601 LWJ65544:LWJ65601 MGF65544:MGF65601 MQB65544:MQB65601 MZX65544:MZX65601 NJT65544:NJT65601 NTP65544:NTP65601 ODL65544:ODL65601 ONH65544:ONH65601 OXD65544:OXD65601 PGZ65544:PGZ65601 PQV65544:PQV65601 QAR65544:QAR65601 QKN65544:QKN65601 QUJ65544:QUJ65601 REF65544:REF65601 ROB65544:ROB65601 RXX65544:RXX65601 SHT65544:SHT65601 SRP65544:SRP65601 TBL65544:TBL65601 TLH65544:TLH65601 TVD65544:TVD65601 UEZ65544:UEZ65601 UOV65544:UOV65601 UYR65544:UYR65601 VIN65544:VIN65601 VSJ65544:VSJ65601 WCF65544:WCF65601 WMB65544:WMB65601 WVX65544:WVX65601 P131080:P131137 JL131080:JL131137 TH131080:TH131137 ADD131080:ADD131137 AMZ131080:AMZ131137 AWV131080:AWV131137 BGR131080:BGR131137 BQN131080:BQN131137 CAJ131080:CAJ131137 CKF131080:CKF131137 CUB131080:CUB131137 DDX131080:DDX131137 DNT131080:DNT131137 DXP131080:DXP131137 EHL131080:EHL131137 ERH131080:ERH131137 FBD131080:FBD131137 FKZ131080:FKZ131137 FUV131080:FUV131137 GER131080:GER131137 GON131080:GON131137 GYJ131080:GYJ131137 HIF131080:HIF131137 HSB131080:HSB131137 IBX131080:IBX131137 ILT131080:ILT131137 IVP131080:IVP131137 JFL131080:JFL131137 JPH131080:JPH131137 JZD131080:JZD131137 KIZ131080:KIZ131137 KSV131080:KSV131137 LCR131080:LCR131137 LMN131080:LMN131137 LWJ131080:LWJ131137 MGF131080:MGF131137 MQB131080:MQB131137 MZX131080:MZX131137 NJT131080:NJT131137 NTP131080:NTP131137 ODL131080:ODL131137 ONH131080:ONH131137 OXD131080:OXD131137 PGZ131080:PGZ131137 PQV131080:PQV131137 QAR131080:QAR131137 QKN131080:QKN131137 QUJ131080:QUJ131137 REF131080:REF131137 ROB131080:ROB131137 RXX131080:RXX131137 SHT131080:SHT131137 SRP131080:SRP131137 TBL131080:TBL131137 TLH131080:TLH131137 TVD131080:TVD131137 UEZ131080:UEZ131137 UOV131080:UOV131137 UYR131080:UYR131137 VIN131080:VIN131137 VSJ131080:VSJ131137 WCF131080:WCF131137 WMB131080:WMB131137 WVX131080:WVX131137 P196616:P196673 JL196616:JL196673 TH196616:TH196673 ADD196616:ADD196673 AMZ196616:AMZ196673 AWV196616:AWV196673 BGR196616:BGR196673 BQN196616:BQN196673 CAJ196616:CAJ196673 CKF196616:CKF196673 CUB196616:CUB196673 DDX196616:DDX196673 DNT196616:DNT196673 DXP196616:DXP196673 EHL196616:EHL196673 ERH196616:ERH196673 FBD196616:FBD196673 FKZ196616:FKZ196673 FUV196616:FUV196673 GER196616:GER196673 GON196616:GON196673 GYJ196616:GYJ196673 HIF196616:HIF196673 HSB196616:HSB196673 IBX196616:IBX196673 ILT196616:ILT196673 IVP196616:IVP196673 JFL196616:JFL196673 JPH196616:JPH196673 JZD196616:JZD196673 KIZ196616:KIZ196673 KSV196616:KSV196673 LCR196616:LCR196673 LMN196616:LMN196673 LWJ196616:LWJ196673 MGF196616:MGF196673 MQB196616:MQB196673 MZX196616:MZX196673 NJT196616:NJT196673 NTP196616:NTP196673 ODL196616:ODL196673 ONH196616:ONH196673 OXD196616:OXD196673 PGZ196616:PGZ196673 PQV196616:PQV196673 QAR196616:QAR196673 QKN196616:QKN196673 QUJ196616:QUJ196673 REF196616:REF196673 ROB196616:ROB196673 RXX196616:RXX196673 SHT196616:SHT196673 SRP196616:SRP196673 TBL196616:TBL196673 TLH196616:TLH196673 TVD196616:TVD196673 UEZ196616:UEZ196673 UOV196616:UOV196673 UYR196616:UYR196673 VIN196616:VIN196673 VSJ196616:VSJ196673 WCF196616:WCF196673 WMB196616:WMB196673 WVX196616:WVX196673 P262152:P262209 JL262152:JL262209 TH262152:TH262209 ADD262152:ADD262209 AMZ262152:AMZ262209 AWV262152:AWV262209 BGR262152:BGR262209 BQN262152:BQN262209 CAJ262152:CAJ262209 CKF262152:CKF262209 CUB262152:CUB262209 DDX262152:DDX262209 DNT262152:DNT262209 DXP262152:DXP262209 EHL262152:EHL262209 ERH262152:ERH262209 FBD262152:FBD262209 FKZ262152:FKZ262209 FUV262152:FUV262209 GER262152:GER262209 GON262152:GON262209 GYJ262152:GYJ262209 HIF262152:HIF262209 HSB262152:HSB262209 IBX262152:IBX262209 ILT262152:ILT262209 IVP262152:IVP262209 JFL262152:JFL262209 JPH262152:JPH262209 JZD262152:JZD262209 KIZ262152:KIZ262209 KSV262152:KSV262209 LCR262152:LCR262209 LMN262152:LMN262209 LWJ262152:LWJ262209 MGF262152:MGF262209 MQB262152:MQB262209 MZX262152:MZX262209 NJT262152:NJT262209 NTP262152:NTP262209 ODL262152:ODL262209 ONH262152:ONH262209 OXD262152:OXD262209 PGZ262152:PGZ262209 PQV262152:PQV262209 QAR262152:QAR262209 QKN262152:QKN262209 QUJ262152:QUJ262209 REF262152:REF262209 ROB262152:ROB262209 RXX262152:RXX262209 SHT262152:SHT262209 SRP262152:SRP262209 TBL262152:TBL262209 TLH262152:TLH262209 TVD262152:TVD262209 UEZ262152:UEZ262209 UOV262152:UOV262209 UYR262152:UYR262209 VIN262152:VIN262209 VSJ262152:VSJ262209 WCF262152:WCF262209 WMB262152:WMB262209 WVX262152:WVX262209 P327688:P327745 JL327688:JL327745 TH327688:TH327745 ADD327688:ADD327745 AMZ327688:AMZ327745 AWV327688:AWV327745 BGR327688:BGR327745 BQN327688:BQN327745 CAJ327688:CAJ327745 CKF327688:CKF327745 CUB327688:CUB327745 DDX327688:DDX327745 DNT327688:DNT327745 DXP327688:DXP327745 EHL327688:EHL327745 ERH327688:ERH327745 FBD327688:FBD327745 FKZ327688:FKZ327745 FUV327688:FUV327745 GER327688:GER327745 GON327688:GON327745 GYJ327688:GYJ327745 HIF327688:HIF327745 HSB327688:HSB327745 IBX327688:IBX327745 ILT327688:ILT327745 IVP327688:IVP327745 JFL327688:JFL327745 JPH327688:JPH327745 JZD327688:JZD327745 KIZ327688:KIZ327745 KSV327688:KSV327745 LCR327688:LCR327745 LMN327688:LMN327745 LWJ327688:LWJ327745 MGF327688:MGF327745 MQB327688:MQB327745 MZX327688:MZX327745 NJT327688:NJT327745 NTP327688:NTP327745 ODL327688:ODL327745 ONH327688:ONH327745 OXD327688:OXD327745 PGZ327688:PGZ327745 PQV327688:PQV327745 QAR327688:QAR327745 QKN327688:QKN327745 QUJ327688:QUJ327745 REF327688:REF327745 ROB327688:ROB327745 RXX327688:RXX327745 SHT327688:SHT327745 SRP327688:SRP327745 TBL327688:TBL327745 TLH327688:TLH327745 TVD327688:TVD327745 UEZ327688:UEZ327745 UOV327688:UOV327745 UYR327688:UYR327745 VIN327688:VIN327745 VSJ327688:VSJ327745 WCF327688:WCF327745 WMB327688:WMB327745 WVX327688:WVX327745 P393224:P393281 JL393224:JL393281 TH393224:TH393281 ADD393224:ADD393281 AMZ393224:AMZ393281 AWV393224:AWV393281 BGR393224:BGR393281 BQN393224:BQN393281 CAJ393224:CAJ393281 CKF393224:CKF393281 CUB393224:CUB393281 DDX393224:DDX393281 DNT393224:DNT393281 DXP393224:DXP393281 EHL393224:EHL393281 ERH393224:ERH393281 FBD393224:FBD393281 FKZ393224:FKZ393281 FUV393224:FUV393281 GER393224:GER393281 GON393224:GON393281 GYJ393224:GYJ393281 HIF393224:HIF393281 HSB393224:HSB393281 IBX393224:IBX393281 ILT393224:ILT393281 IVP393224:IVP393281 JFL393224:JFL393281 JPH393224:JPH393281 JZD393224:JZD393281 KIZ393224:KIZ393281 KSV393224:KSV393281 LCR393224:LCR393281 LMN393224:LMN393281 LWJ393224:LWJ393281 MGF393224:MGF393281 MQB393224:MQB393281 MZX393224:MZX393281 NJT393224:NJT393281 NTP393224:NTP393281 ODL393224:ODL393281 ONH393224:ONH393281 OXD393224:OXD393281 PGZ393224:PGZ393281 PQV393224:PQV393281 QAR393224:QAR393281 QKN393224:QKN393281 QUJ393224:QUJ393281 REF393224:REF393281 ROB393224:ROB393281 RXX393224:RXX393281 SHT393224:SHT393281 SRP393224:SRP393281 TBL393224:TBL393281 TLH393224:TLH393281 TVD393224:TVD393281 UEZ393224:UEZ393281 UOV393224:UOV393281 UYR393224:UYR393281 VIN393224:VIN393281 VSJ393224:VSJ393281 WCF393224:WCF393281 WMB393224:WMB393281 WVX393224:WVX393281 P458760:P458817 JL458760:JL458817 TH458760:TH458817 ADD458760:ADD458817 AMZ458760:AMZ458817 AWV458760:AWV458817 BGR458760:BGR458817 BQN458760:BQN458817 CAJ458760:CAJ458817 CKF458760:CKF458817 CUB458760:CUB458817 DDX458760:DDX458817 DNT458760:DNT458817 DXP458760:DXP458817 EHL458760:EHL458817 ERH458760:ERH458817 FBD458760:FBD458817 FKZ458760:FKZ458817 FUV458760:FUV458817 GER458760:GER458817 GON458760:GON458817 GYJ458760:GYJ458817 HIF458760:HIF458817 HSB458760:HSB458817 IBX458760:IBX458817 ILT458760:ILT458817 IVP458760:IVP458817 JFL458760:JFL458817 JPH458760:JPH458817 JZD458760:JZD458817 KIZ458760:KIZ458817 KSV458760:KSV458817 LCR458760:LCR458817 LMN458760:LMN458817 LWJ458760:LWJ458817 MGF458760:MGF458817 MQB458760:MQB458817 MZX458760:MZX458817 NJT458760:NJT458817 NTP458760:NTP458817 ODL458760:ODL458817 ONH458760:ONH458817 OXD458760:OXD458817 PGZ458760:PGZ458817 PQV458760:PQV458817 QAR458760:QAR458817 QKN458760:QKN458817 QUJ458760:QUJ458817 REF458760:REF458817 ROB458760:ROB458817 RXX458760:RXX458817 SHT458760:SHT458817 SRP458760:SRP458817 TBL458760:TBL458817 TLH458760:TLH458817 TVD458760:TVD458817 UEZ458760:UEZ458817 UOV458760:UOV458817 UYR458760:UYR458817 VIN458760:VIN458817 VSJ458760:VSJ458817 WCF458760:WCF458817 WMB458760:WMB458817 WVX458760:WVX458817 P524296:P524353 JL524296:JL524353 TH524296:TH524353 ADD524296:ADD524353 AMZ524296:AMZ524353 AWV524296:AWV524353 BGR524296:BGR524353 BQN524296:BQN524353 CAJ524296:CAJ524353 CKF524296:CKF524353 CUB524296:CUB524353 DDX524296:DDX524353 DNT524296:DNT524353 DXP524296:DXP524353 EHL524296:EHL524353 ERH524296:ERH524353 FBD524296:FBD524353 FKZ524296:FKZ524353 FUV524296:FUV524353 GER524296:GER524353 GON524296:GON524353 GYJ524296:GYJ524353 HIF524296:HIF524353 HSB524296:HSB524353 IBX524296:IBX524353 ILT524296:ILT524353 IVP524296:IVP524353 JFL524296:JFL524353 JPH524296:JPH524353 JZD524296:JZD524353 KIZ524296:KIZ524353 KSV524296:KSV524353 LCR524296:LCR524353 LMN524296:LMN524353 LWJ524296:LWJ524353 MGF524296:MGF524353 MQB524296:MQB524353 MZX524296:MZX524353 NJT524296:NJT524353 NTP524296:NTP524353 ODL524296:ODL524353 ONH524296:ONH524353 OXD524296:OXD524353 PGZ524296:PGZ524353 PQV524296:PQV524353 QAR524296:QAR524353 QKN524296:QKN524353 QUJ524296:QUJ524353 REF524296:REF524353 ROB524296:ROB524353 RXX524296:RXX524353 SHT524296:SHT524353 SRP524296:SRP524353 TBL524296:TBL524353 TLH524296:TLH524353 TVD524296:TVD524353 UEZ524296:UEZ524353 UOV524296:UOV524353 UYR524296:UYR524353 VIN524296:VIN524353 VSJ524296:VSJ524353 WCF524296:WCF524353 WMB524296:WMB524353 WVX524296:WVX524353 P589832:P589889 JL589832:JL589889 TH589832:TH589889 ADD589832:ADD589889 AMZ589832:AMZ589889 AWV589832:AWV589889 BGR589832:BGR589889 BQN589832:BQN589889 CAJ589832:CAJ589889 CKF589832:CKF589889 CUB589832:CUB589889 DDX589832:DDX589889 DNT589832:DNT589889 DXP589832:DXP589889 EHL589832:EHL589889 ERH589832:ERH589889 FBD589832:FBD589889 FKZ589832:FKZ589889 FUV589832:FUV589889 GER589832:GER589889 GON589832:GON589889 GYJ589832:GYJ589889 HIF589832:HIF589889 HSB589832:HSB589889 IBX589832:IBX589889 ILT589832:ILT589889 IVP589832:IVP589889 JFL589832:JFL589889 JPH589832:JPH589889 JZD589832:JZD589889 KIZ589832:KIZ589889 KSV589832:KSV589889 LCR589832:LCR589889 LMN589832:LMN589889 LWJ589832:LWJ589889 MGF589832:MGF589889 MQB589832:MQB589889 MZX589832:MZX589889 NJT589832:NJT589889 NTP589832:NTP589889 ODL589832:ODL589889 ONH589832:ONH589889 OXD589832:OXD589889 PGZ589832:PGZ589889 PQV589832:PQV589889 QAR589832:QAR589889 QKN589832:QKN589889 QUJ589832:QUJ589889 REF589832:REF589889 ROB589832:ROB589889 RXX589832:RXX589889 SHT589832:SHT589889 SRP589832:SRP589889 TBL589832:TBL589889 TLH589832:TLH589889 TVD589832:TVD589889 UEZ589832:UEZ589889 UOV589832:UOV589889 UYR589832:UYR589889 VIN589832:VIN589889 VSJ589832:VSJ589889 WCF589832:WCF589889 WMB589832:WMB589889 WVX589832:WVX589889 P655368:P655425 JL655368:JL655425 TH655368:TH655425 ADD655368:ADD655425 AMZ655368:AMZ655425 AWV655368:AWV655425 BGR655368:BGR655425 BQN655368:BQN655425 CAJ655368:CAJ655425 CKF655368:CKF655425 CUB655368:CUB655425 DDX655368:DDX655425 DNT655368:DNT655425 DXP655368:DXP655425 EHL655368:EHL655425 ERH655368:ERH655425 FBD655368:FBD655425 FKZ655368:FKZ655425 FUV655368:FUV655425 GER655368:GER655425 GON655368:GON655425 GYJ655368:GYJ655425 HIF655368:HIF655425 HSB655368:HSB655425 IBX655368:IBX655425 ILT655368:ILT655425 IVP655368:IVP655425 JFL655368:JFL655425 JPH655368:JPH655425 JZD655368:JZD655425 KIZ655368:KIZ655425 KSV655368:KSV655425 LCR655368:LCR655425 LMN655368:LMN655425 LWJ655368:LWJ655425 MGF655368:MGF655425 MQB655368:MQB655425 MZX655368:MZX655425 NJT655368:NJT655425 NTP655368:NTP655425 ODL655368:ODL655425 ONH655368:ONH655425 OXD655368:OXD655425 PGZ655368:PGZ655425 PQV655368:PQV655425 QAR655368:QAR655425 QKN655368:QKN655425 QUJ655368:QUJ655425 REF655368:REF655425 ROB655368:ROB655425 RXX655368:RXX655425 SHT655368:SHT655425 SRP655368:SRP655425 TBL655368:TBL655425 TLH655368:TLH655425 TVD655368:TVD655425 UEZ655368:UEZ655425 UOV655368:UOV655425 UYR655368:UYR655425 VIN655368:VIN655425 VSJ655368:VSJ655425 WCF655368:WCF655425 WMB655368:WMB655425 WVX655368:WVX655425 P720904:P720961 JL720904:JL720961 TH720904:TH720961 ADD720904:ADD720961 AMZ720904:AMZ720961 AWV720904:AWV720961 BGR720904:BGR720961 BQN720904:BQN720961 CAJ720904:CAJ720961 CKF720904:CKF720961 CUB720904:CUB720961 DDX720904:DDX720961 DNT720904:DNT720961 DXP720904:DXP720961 EHL720904:EHL720961 ERH720904:ERH720961 FBD720904:FBD720961 FKZ720904:FKZ720961 FUV720904:FUV720961 GER720904:GER720961 GON720904:GON720961 GYJ720904:GYJ720961 HIF720904:HIF720961 HSB720904:HSB720961 IBX720904:IBX720961 ILT720904:ILT720961 IVP720904:IVP720961 JFL720904:JFL720961 JPH720904:JPH720961 JZD720904:JZD720961 KIZ720904:KIZ720961 KSV720904:KSV720961 LCR720904:LCR720961 LMN720904:LMN720961 LWJ720904:LWJ720961 MGF720904:MGF720961 MQB720904:MQB720961 MZX720904:MZX720961 NJT720904:NJT720961 NTP720904:NTP720961 ODL720904:ODL720961 ONH720904:ONH720961 OXD720904:OXD720961 PGZ720904:PGZ720961 PQV720904:PQV720961 QAR720904:QAR720961 QKN720904:QKN720961 QUJ720904:QUJ720961 REF720904:REF720961 ROB720904:ROB720961 RXX720904:RXX720961 SHT720904:SHT720961 SRP720904:SRP720961 TBL720904:TBL720961 TLH720904:TLH720961 TVD720904:TVD720961 UEZ720904:UEZ720961 UOV720904:UOV720961 UYR720904:UYR720961 VIN720904:VIN720961 VSJ720904:VSJ720961 WCF720904:WCF720961 WMB720904:WMB720961 WVX720904:WVX720961 P786440:P786497 JL786440:JL786497 TH786440:TH786497 ADD786440:ADD786497 AMZ786440:AMZ786497 AWV786440:AWV786497 BGR786440:BGR786497 BQN786440:BQN786497 CAJ786440:CAJ786497 CKF786440:CKF786497 CUB786440:CUB786497 DDX786440:DDX786497 DNT786440:DNT786497 DXP786440:DXP786497 EHL786440:EHL786497 ERH786440:ERH786497 FBD786440:FBD786497 FKZ786440:FKZ786497 FUV786440:FUV786497 GER786440:GER786497 GON786440:GON786497 GYJ786440:GYJ786497 HIF786440:HIF786497 HSB786440:HSB786497 IBX786440:IBX786497 ILT786440:ILT786497 IVP786440:IVP786497 JFL786440:JFL786497 JPH786440:JPH786497 JZD786440:JZD786497 KIZ786440:KIZ786497 KSV786440:KSV786497 LCR786440:LCR786497 LMN786440:LMN786497 LWJ786440:LWJ786497 MGF786440:MGF786497 MQB786440:MQB786497 MZX786440:MZX786497 NJT786440:NJT786497 NTP786440:NTP786497 ODL786440:ODL786497 ONH786440:ONH786497 OXD786440:OXD786497 PGZ786440:PGZ786497 PQV786440:PQV786497 QAR786440:QAR786497 QKN786440:QKN786497 QUJ786440:QUJ786497 REF786440:REF786497 ROB786440:ROB786497 RXX786440:RXX786497 SHT786440:SHT786497 SRP786440:SRP786497 TBL786440:TBL786497 TLH786440:TLH786497 TVD786440:TVD786497 UEZ786440:UEZ786497 UOV786440:UOV786497 UYR786440:UYR786497 VIN786440:VIN786497 VSJ786440:VSJ786497 WCF786440:WCF786497 WMB786440:WMB786497 WVX786440:WVX786497 P851976:P852033 JL851976:JL852033 TH851976:TH852033 ADD851976:ADD852033 AMZ851976:AMZ852033 AWV851976:AWV852033 BGR851976:BGR852033 BQN851976:BQN852033 CAJ851976:CAJ852033 CKF851976:CKF852033 CUB851976:CUB852033 DDX851976:DDX852033 DNT851976:DNT852033 DXP851976:DXP852033 EHL851976:EHL852033 ERH851976:ERH852033 FBD851976:FBD852033 FKZ851976:FKZ852033 FUV851976:FUV852033 GER851976:GER852033 GON851976:GON852033 GYJ851976:GYJ852033 HIF851976:HIF852033 HSB851976:HSB852033 IBX851976:IBX852033 ILT851976:ILT852033 IVP851976:IVP852033 JFL851976:JFL852033 JPH851976:JPH852033 JZD851976:JZD852033 KIZ851976:KIZ852033 KSV851976:KSV852033 LCR851976:LCR852033 LMN851976:LMN852033 LWJ851976:LWJ852033 MGF851976:MGF852033 MQB851976:MQB852033 MZX851976:MZX852033 NJT851976:NJT852033 NTP851976:NTP852033 ODL851976:ODL852033 ONH851976:ONH852033 OXD851976:OXD852033 PGZ851976:PGZ852033 PQV851976:PQV852033 QAR851976:QAR852033 QKN851976:QKN852033 QUJ851976:QUJ852033 REF851976:REF852033 ROB851976:ROB852033 RXX851976:RXX852033 SHT851976:SHT852033 SRP851976:SRP852033 TBL851976:TBL852033 TLH851976:TLH852033 TVD851976:TVD852033 UEZ851976:UEZ852033 UOV851976:UOV852033 UYR851976:UYR852033 VIN851976:VIN852033 VSJ851976:VSJ852033 WCF851976:WCF852033 WMB851976:WMB852033 WVX851976:WVX852033 P917512:P917569 JL917512:JL917569 TH917512:TH917569 ADD917512:ADD917569 AMZ917512:AMZ917569 AWV917512:AWV917569 BGR917512:BGR917569 BQN917512:BQN917569 CAJ917512:CAJ917569 CKF917512:CKF917569 CUB917512:CUB917569 DDX917512:DDX917569 DNT917512:DNT917569 DXP917512:DXP917569 EHL917512:EHL917569 ERH917512:ERH917569 FBD917512:FBD917569 FKZ917512:FKZ917569 FUV917512:FUV917569 GER917512:GER917569 GON917512:GON917569 GYJ917512:GYJ917569 HIF917512:HIF917569 HSB917512:HSB917569 IBX917512:IBX917569 ILT917512:ILT917569 IVP917512:IVP917569 JFL917512:JFL917569 JPH917512:JPH917569 JZD917512:JZD917569 KIZ917512:KIZ917569 KSV917512:KSV917569 LCR917512:LCR917569 LMN917512:LMN917569 LWJ917512:LWJ917569 MGF917512:MGF917569 MQB917512:MQB917569 MZX917512:MZX917569 NJT917512:NJT917569 NTP917512:NTP917569 ODL917512:ODL917569 ONH917512:ONH917569 OXD917512:OXD917569 PGZ917512:PGZ917569 PQV917512:PQV917569 QAR917512:QAR917569 QKN917512:QKN917569 QUJ917512:QUJ917569 REF917512:REF917569 ROB917512:ROB917569 RXX917512:RXX917569 SHT917512:SHT917569 SRP917512:SRP917569 TBL917512:TBL917569 TLH917512:TLH917569 TVD917512:TVD917569 UEZ917512:UEZ917569 UOV917512:UOV917569 UYR917512:UYR917569 VIN917512:VIN917569 VSJ917512:VSJ917569 WCF917512:WCF917569 WMB917512:WMB917569 WVX917512:WVX917569 P983048:P983105 JL983048:JL983105 TH983048:TH983105 ADD983048:ADD983105 AMZ983048:AMZ983105 AWV983048:AWV983105 BGR983048:BGR983105 BQN983048:BQN983105 CAJ983048:CAJ983105 CKF983048:CKF983105 CUB983048:CUB983105 DDX983048:DDX983105 DNT983048:DNT983105 DXP983048:DXP983105 EHL983048:EHL983105 ERH983048:ERH983105 FBD983048:FBD983105 FKZ983048:FKZ983105 FUV983048:FUV983105 GER983048:GER983105 GON983048:GON983105 GYJ983048:GYJ983105 HIF983048:HIF983105 HSB983048:HSB983105 IBX983048:IBX983105 ILT983048:ILT983105 IVP983048:IVP983105 JFL983048:JFL983105 JPH983048:JPH983105 JZD983048:JZD983105 KIZ983048:KIZ983105 KSV983048:KSV983105 LCR983048:LCR983105 LMN983048:LMN983105 LWJ983048:LWJ983105 MGF983048:MGF983105 MQB983048:MQB983105 MZX983048:MZX983105 NJT983048:NJT983105 NTP983048:NTP983105 ODL983048:ODL983105 ONH983048:ONH983105 OXD983048:OXD983105 PGZ983048:PGZ983105 PQV983048:PQV983105 QAR983048:QAR983105 QKN983048:QKN983105 QUJ983048:QUJ983105 REF983048:REF983105 ROB983048:ROB983105 RXX983048:RXX983105 SHT983048:SHT983105 SRP983048:SRP983105 TBL983048:TBL983105 TLH983048:TLH983105 TVD983048:TVD983105 UEZ983048:UEZ983105 UOV983048:UOV983105 UYR983048:UYR983105 VIN983048:VIN983105 VSJ983048:VSJ983105 WCF983048:WCF983105 WMB983048:WMB983105 WVX983048:WVX983105" xr:uid="{62ACCD95-CD58-C34F-8B48-EDDB8665E862}">
      <formula1>5</formula1>
    </dataValidation>
    <dataValidation type="textLength" operator="lessThanOrEqual" allowBlank="1" showInputMessage="1" showErrorMessage="1" sqref="M8:M65 JI8:JI65 TE8:TE65 ADA8:ADA65 AMW8:AMW65 AWS8:AWS65 BGO8:BGO65 BQK8:BQK65 CAG8:CAG65 CKC8:CKC65 CTY8:CTY65 DDU8:DDU65 DNQ8:DNQ65 DXM8:DXM65 EHI8:EHI65 ERE8:ERE65 FBA8:FBA65 FKW8:FKW65 FUS8:FUS65 GEO8:GEO65 GOK8:GOK65 GYG8:GYG65 HIC8:HIC65 HRY8:HRY65 IBU8:IBU65 ILQ8:ILQ65 IVM8:IVM65 JFI8:JFI65 JPE8:JPE65 JZA8:JZA65 KIW8:KIW65 KSS8:KSS65 LCO8:LCO65 LMK8:LMK65 LWG8:LWG65 MGC8:MGC65 MPY8:MPY65 MZU8:MZU65 NJQ8:NJQ65 NTM8:NTM65 ODI8:ODI65 ONE8:ONE65 OXA8:OXA65 PGW8:PGW65 PQS8:PQS65 QAO8:QAO65 QKK8:QKK65 QUG8:QUG65 REC8:REC65 RNY8:RNY65 RXU8:RXU65 SHQ8:SHQ65 SRM8:SRM65 TBI8:TBI65 TLE8:TLE65 TVA8:TVA65 UEW8:UEW65 UOS8:UOS65 UYO8:UYO65 VIK8:VIK65 VSG8:VSG65 WCC8:WCC65 WLY8:WLY65 WVU8:WVU65 M65544:M65601 JI65544:JI65601 TE65544:TE65601 ADA65544:ADA65601 AMW65544:AMW65601 AWS65544:AWS65601 BGO65544:BGO65601 BQK65544:BQK65601 CAG65544:CAG65601 CKC65544:CKC65601 CTY65544:CTY65601 DDU65544:DDU65601 DNQ65544:DNQ65601 DXM65544:DXM65601 EHI65544:EHI65601 ERE65544:ERE65601 FBA65544:FBA65601 FKW65544:FKW65601 FUS65544:FUS65601 GEO65544:GEO65601 GOK65544:GOK65601 GYG65544:GYG65601 HIC65544:HIC65601 HRY65544:HRY65601 IBU65544:IBU65601 ILQ65544:ILQ65601 IVM65544:IVM65601 JFI65544:JFI65601 JPE65544:JPE65601 JZA65544:JZA65601 KIW65544:KIW65601 KSS65544:KSS65601 LCO65544:LCO65601 LMK65544:LMK65601 LWG65544:LWG65601 MGC65544:MGC65601 MPY65544:MPY65601 MZU65544:MZU65601 NJQ65544:NJQ65601 NTM65544:NTM65601 ODI65544:ODI65601 ONE65544:ONE65601 OXA65544:OXA65601 PGW65544:PGW65601 PQS65544:PQS65601 QAO65544:QAO65601 QKK65544:QKK65601 QUG65544:QUG65601 REC65544:REC65601 RNY65544:RNY65601 RXU65544:RXU65601 SHQ65544:SHQ65601 SRM65544:SRM65601 TBI65544:TBI65601 TLE65544:TLE65601 TVA65544:TVA65601 UEW65544:UEW65601 UOS65544:UOS65601 UYO65544:UYO65601 VIK65544:VIK65601 VSG65544:VSG65601 WCC65544:WCC65601 WLY65544:WLY65601 WVU65544:WVU65601 M131080:M131137 JI131080:JI131137 TE131080:TE131137 ADA131080:ADA131137 AMW131080:AMW131137 AWS131080:AWS131137 BGO131080:BGO131137 BQK131080:BQK131137 CAG131080:CAG131137 CKC131080:CKC131137 CTY131080:CTY131137 DDU131080:DDU131137 DNQ131080:DNQ131137 DXM131080:DXM131137 EHI131080:EHI131137 ERE131080:ERE131137 FBA131080:FBA131137 FKW131080:FKW131137 FUS131080:FUS131137 GEO131080:GEO131137 GOK131080:GOK131137 GYG131080:GYG131137 HIC131080:HIC131137 HRY131080:HRY131137 IBU131080:IBU131137 ILQ131080:ILQ131137 IVM131080:IVM131137 JFI131080:JFI131137 JPE131080:JPE131137 JZA131080:JZA131137 KIW131080:KIW131137 KSS131080:KSS131137 LCO131080:LCO131137 LMK131080:LMK131137 LWG131080:LWG131137 MGC131080:MGC131137 MPY131080:MPY131137 MZU131080:MZU131137 NJQ131080:NJQ131137 NTM131080:NTM131137 ODI131080:ODI131137 ONE131080:ONE131137 OXA131080:OXA131137 PGW131080:PGW131137 PQS131080:PQS131137 QAO131080:QAO131137 QKK131080:QKK131137 QUG131080:QUG131137 REC131080:REC131137 RNY131080:RNY131137 RXU131080:RXU131137 SHQ131080:SHQ131137 SRM131080:SRM131137 TBI131080:TBI131137 TLE131080:TLE131137 TVA131080:TVA131137 UEW131080:UEW131137 UOS131080:UOS131137 UYO131080:UYO131137 VIK131080:VIK131137 VSG131080:VSG131137 WCC131080:WCC131137 WLY131080:WLY131137 WVU131080:WVU131137 M196616:M196673 JI196616:JI196673 TE196616:TE196673 ADA196616:ADA196673 AMW196616:AMW196673 AWS196616:AWS196673 BGO196616:BGO196673 BQK196616:BQK196673 CAG196616:CAG196673 CKC196616:CKC196673 CTY196616:CTY196673 DDU196616:DDU196673 DNQ196616:DNQ196673 DXM196616:DXM196673 EHI196616:EHI196673 ERE196616:ERE196673 FBA196616:FBA196673 FKW196616:FKW196673 FUS196616:FUS196673 GEO196616:GEO196673 GOK196616:GOK196673 GYG196616:GYG196673 HIC196616:HIC196673 HRY196616:HRY196673 IBU196616:IBU196673 ILQ196616:ILQ196673 IVM196616:IVM196673 JFI196616:JFI196673 JPE196616:JPE196673 JZA196616:JZA196673 KIW196616:KIW196673 KSS196616:KSS196673 LCO196616:LCO196673 LMK196616:LMK196673 LWG196616:LWG196673 MGC196616:MGC196673 MPY196616:MPY196673 MZU196616:MZU196673 NJQ196616:NJQ196673 NTM196616:NTM196673 ODI196616:ODI196673 ONE196616:ONE196673 OXA196616:OXA196673 PGW196616:PGW196673 PQS196616:PQS196673 QAO196616:QAO196673 QKK196616:QKK196673 QUG196616:QUG196673 REC196616:REC196673 RNY196616:RNY196673 RXU196616:RXU196673 SHQ196616:SHQ196673 SRM196616:SRM196673 TBI196616:TBI196673 TLE196616:TLE196673 TVA196616:TVA196673 UEW196616:UEW196673 UOS196616:UOS196673 UYO196616:UYO196673 VIK196616:VIK196673 VSG196616:VSG196673 WCC196616:WCC196673 WLY196616:WLY196673 WVU196616:WVU196673 M262152:M262209 JI262152:JI262209 TE262152:TE262209 ADA262152:ADA262209 AMW262152:AMW262209 AWS262152:AWS262209 BGO262152:BGO262209 BQK262152:BQK262209 CAG262152:CAG262209 CKC262152:CKC262209 CTY262152:CTY262209 DDU262152:DDU262209 DNQ262152:DNQ262209 DXM262152:DXM262209 EHI262152:EHI262209 ERE262152:ERE262209 FBA262152:FBA262209 FKW262152:FKW262209 FUS262152:FUS262209 GEO262152:GEO262209 GOK262152:GOK262209 GYG262152:GYG262209 HIC262152:HIC262209 HRY262152:HRY262209 IBU262152:IBU262209 ILQ262152:ILQ262209 IVM262152:IVM262209 JFI262152:JFI262209 JPE262152:JPE262209 JZA262152:JZA262209 KIW262152:KIW262209 KSS262152:KSS262209 LCO262152:LCO262209 LMK262152:LMK262209 LWG262152:LWG262209 MGC262152:MGC262209 MPY262152:MPY262209 MZU262152:MZU262209 NJQ262152:NJQ262209 NTM262152:NTM262209 ODI262152:ODI262209 ONE262152:ONE262209 OXA262152:OXA262209 PGW262152:PGW262209 PQS262152:PQS262209 QAO262152:QAO262209 QKK262152:QKK262209 QUG262152:QUG262209 REC262152:REC262209 RNY262152:RNY262209 RXU262152:RXU262209 SHQ262152:SHQ262209 SRM262152:SRM262209 TBI262152:TBI262209 TLE262152:TLE262209 TVA262152:TVA262209 UEW262152:UEW262209 UOS262152:UOS262209 UYO262152:UYO262209 VIK262152:VIK262209 VSG262152:VSG262209 WCC262152:WCC262209 WLY262152:WLY262209 WVU262152:WVU262209 M327688:M327745 JI327688:JI327745 TE327688:TE327745 ADA327688:ADA327745 AMW327688:AMW327745 AWS327688:AWS327745 BGO327688:BGO327745 BQK327688:BQK327745 CAG327688:CAG327745 CKC327688:CKC327745 CTY327688:CTY327745 DDU327688:DDU327745 DNQ327688:DNQ327745 DXM327688:DXM327745 EHI327688:EHI327745 ERE327688:ERE327745 FBA327688:FBA327745 FKW327688:FKW327745 FUS327688:FUS327745 GEO327688:GEO327745 GOK327688:GOK327745 GYG327688:GYG327745 HIC327688:HIC327745 HRY327688:HRY327745 IBU327688:IBU327745 ILQ327688:ILQ327745 IVM327688:IVM327745 JFI327688:JFI327745 JPE327688:JPE327745 JZA327688:JZA327745 KIW327688:KIW327745 KSS327688:KSS327745 LCO327688:LCO327745 LMK327688:LMK327745 LWG327688:LWG327745 MGC327688:MGC327745 MPY327688:MPY327745 MZU327688:MZU327745 NJQ327688:NJQ327745 NTM327688:NTM327745 ODI327688:ODI327745 ONE327688:ONE327745 OXA327688:OXA327745 PGW327688:PGW327745 PQS327688:PQS327745 QAO327688:QAO327745 QKK327688:QKK327745 QUG327688:QUG327745 REC327688:REC327745 RNY327688:RNY327745 RXU327688:RXU327745 SHQ327688:SHQ327745 SRM327688:SRM327745 TBI327688:TBI327745 TLE327688:TLE327745 TVA327688:TVA327745 UEW327688:UEW327745 UOS327688:UOS327745 UYO327688:UYO327745 VIK327688:VIK327745 VSG327688:VSG327745 WCC327688:WCC327745 WLY327688:WLY327745 WVU327688:WVU327745 M393224:M393281 JI393224:JI393281 TE393224:TE393281 ADA393224:ADA393281 AMW393224:AMW393281 AWS393224:AWS393281 BGO393224:BGO393281 BQK393224:BQK393281 CAG393224:CAG393281 CKC393224:CKC393281 CTY393224:CTY393281 DDU393224:DDU393281 DNQ393224:DNQ393281 DXM393224:DXM393281 EHI393224:EHI393281 ERE393224:ERE393281 FBA393224:FBA393281 FKW393224:FKW393281 FUS393224:FUS393281 GEO393224:GEO393281 GOK393224:GOK393281 GYG393224:GYG393281 HIC393224:HIC393281 HRY393224:HRY393281 IBU393224:IBU393281 ILQ393224:ILQ393281 IVM393224:IVM393281 JFI393224:JFI393281 JPE393224:JPE393281 JZA393224:JZA393281 KIW393224:KIW393281 KSS393224:KSS393281 LCO393224:LCO393281 LMK393224:LMK393281 LWG393224:LWG393281 MGC393224:MGC393281 MPY393224:MPY393281 MZU393224:MZU393281 NJQ393224:NJQ393281 NTM393224:NTM393281 ODI393224:ODI393281 ONE393224:ONE393281 OXA393224:OXA393281 PGW393224:PGW393281 PQS393224:PQS393281 QAO393224:QAO393281 QKK393224:QKK393281 QUG393224:QUG393281 REC393224:REC393281 RNY393224:RNY393281 RXU393224:RXU393281 SHQ393224:SHQ393281 SRM393224:SRM393281 TBI393224:TBI393281 TLE393224:TLE393281 TVA393224:TVA393281 UEW393224:UEW393281 UOS393224:UOS393281 UYO393224:UYO393281 VIK393224:VIK393281 VSG393224:VSG393281 WCC393224:WCC393281 WLY393224:WLY393281 WVU393224:WVU393281 M458760:M458817 JI458760:JI458817 TE458760:TE458817 ADA458760:ADA458817 AMW458760:AMW458817 AWS458760:AWS458817 BGO458760:BGO458817 BQK458760:BQK458817 CAG458760:CAG458817 CKC458760:CKC458817 CTY458760:CTY458817 DDU458760:DDU458817 DNQ458760:DNQ458817 DXM458760:DXM458817 EHI458760:EHI458817 ERE458760:ERE458817 FBA458760:FBA458817 FKW458760:FKW458817 FUS458760:FUS458817 GEO458760:GEO458817 GOK458760:GOK458817 GYG458760:GYG458817 HIC458760:HIC458817 HRY458760:HRY458817 IBU458760:IBU458817 ILQ458760:ILQ458817 IVM458760:IVM458817 JFI458760:JFI458817 JPE458760:JPE458817 JZA458760:JZA458817 KIW458760:KIW458817 KSS458760:KSS458817 LCO458760:LCO458817 LMK458760:LMK458817 LWG458760:LWG458817 MGC458760:MGC458817 MPY458760:MPY458817 MZU458760:MZU458817 NJQ458760:NJQ458817 NTM458760:NTM458817 ODI458760:ODI458817 ONE458760:ONE458817 OXA458760:OXA458817 PGW458760:PGW458817 PQS458760:PQS458817 QAO458760:QAO458817 QKK458760:QKK458817 QUG458760:QUG458817 REC458760:REC458817 RNY458760:RNY458817 RXU458760:RXU458817 SHQ458760:SHQ458817 SRM458760:SRM458817 TBI458760:TBI458817 TLE458760:TLE458817 TVA458760:TVA458817 UEW458760:UEW458817 UOS458760:UOS458817 UYO458760:UYO458817 VIK458760:VIK458817 VSG458760:VSG458817 WCC458760:WCC458817 WLY458760:WLY458817 WVU458760:WVU458817 M524296:M524353 JI524296:JI524353 TE524296:TE524353 ADA524296:ADA524353 AMW524296:AMW524353 AWS524296:AWS524353 BGO524296:BGO524353 BQK524296:BQK524353 CAG524296:CAG524353 CKC524296:CKC524353 CTY524296:CTY524353 DDU524296:DDU524353 DNQ524296:DNQ524353 DXM524296:DXM524353 EHI524296:EHI524353 ERE524296:ERE524353 FBA524296:FBA524353 FKW524296:FKW524353 FUS524296:FUS524353 GEO524296:GEO524353 GOK524296:GOK524353 GYG524296:GYG524353 HIC524296:HIC524353 HRY524296:HRY524353 IBU524296:IBU524353 ILQ524296:ILQ524353 IVM524296:IVM524353 JFI524296:JFI524353 JPE524296:JPE524353 JZA524296:JZA524353 KIW524296:KIW524353 KSS524296:KSS524353 LCO524296:LCO524353 LMK524296:LMK524353 LWG524296:LWG524353 MGC524296:MGC524353 MPY524296:MPY524353 MZU524296:MZU524353 NJQ524296:NJQ524353 NTM524296:NTM524353 ODI524296:ODI524353 ONE524296:ONE524353 OXA524296:OXA524353 PGW524296:PGW524353 PQS524296:PQS524353 QAO524296:QAO524353 QKK524296:QKK524353 QUG524296:QUG524353 REC524296:REC524353 RNY524296:RNY524353 RXU524296:RXU524353 SHQ524296:SHQ524353 SRM524296:SRM524353 TBI524296:TBI524353 TLE524296:TLE524353 TVA524296:TVA524353 UEW524296:UEW524353 UOS524296:UOS524353 UYO524296:UYO524353 VIK524296:VIK524353 VSG524296:VSG524353 WCC524296:WCC524353 WLY524296:WLY524353 WVU524296:WVU524353 M589832:M589889 JI589832:JI589889 TE589832:TE589889 ADA589832:ADA589889 AMW589832:AMW589889 AWS589832:AWS589889 BGO589832:BGO589889 BQK589832:BQK589889 CAG589832:CAG589889 CKC589832:CKC589889 CTY589832:CTY589889 DDU589832:DDU589889 DNQ589832:DNQ589889 DXM589832:DXM589889 EHI589832:EHI589889 ERE589832:ERE589889 FBA589832:FBA589889 FKW589832:FKW589889 FUS589832:FUS589889 GEO589832:GEO589889 GOK589832:GOK589889 GYG589832:GYG589889 HIC589832:HIC589889 HRY589832:HRY589889 IBU589832:IBU589889 ILQ589832:ILQ589889 IVM589832:IVM589889 JFI589832:JFI589889 JPE589832:JPE589889 JZA589832:JZA589889 KIW589832:KIW589889 KSS589832:KSS589889 LCO589832:LCO589889 LMK589832:LMK589889 LWG589832:LWG589889 MGC589832:MGC589889 MPY589832:MPY589889 MZU589832:MZU589889 NJQ589832:NJQ589889 NTM589832:NTM589889 ODI589832:ODI589889 ONE589832:ONE589889 OXA589832:OXA589889 PGW589832:PGW589889 PQS589832:PQS589889 QAO589832:QAO589889 QKK589832:QKK589889 QUG589832:QUG589889 REC589832:REC589889 RNY589832:RNY589889 RXU589832:RXU589889 SHQ589832:SHQ589889 SRM589832:SRM589889 TBI589832:TBI589889 TLE589832:TLE589889 TVA589832:TVA589889 UEW589832:UEW589889 UOS589832:UOS589889 UYO589832:UYO589889 VIK589832:VIK589889 VSG589832:VSG589889 WCC589832:WCC589889 WLY589832:WLY589889 WVU589832:WVU589889 M655368:M655425 JI655368:JI655425 TE655368:TE655425 ADA655368:ADA655425 AMW655368:AMW655425 AWS655368:AWS655425 BGO655368:BGO655425 BQK655368:BQK655425 CAG655368:CAG655425 CKC655368:CKC655425 CTY655368:CTY655425 DDU655368:DDU655425 DNQ655368:DNQ655425 DXM655368:DXM655425 EHI655368:EHI655425 ERE655368:ERE655425 FBA655368:FBA655425 FKW655368:FKW655425 FUS655368:FUS655425 GEO655368:GEO655425 GOK655368:GOK655425 GYG655368:GYG655425 HIC655368:HIC655425 HRY655368:HRY655425 IBU655368:IBU655425 ILQ655368:ILQ655425 IVM655368:IVM655425 JFI655368:JFI655425 JPE655368:JPE655425 JZA655368:JZA655425 KIW655368:KIW655425 KSS655368:KSS655425 LCO655368:LCO655425 LMK655368:LMK655425 LWG655368:LWG655425 MGC655368:MGC655425 MPY655368:MPY655425 MZU655368:MZU655425 NJQ655368:NJQ655425 NTM655368:NTM655425 ODI655368:ODI655425 ONE655368:ONE655425 OXA655368:OXA655425 PGW655368:PGW655425 PQS655368:PQS655425 QAO655368:QAO655425 QKK655368:QKK655425 QUG655368:QUG655425 REC655368:REC655425 RNY655368:RNY655425 RXU655368:RXU655425 SHQ655368:SHQ655425 SRM655368:SRM655425 TBI655368:TBI655425 TLE655368:TLE655425 TVA655368:TVA655425 UEW655368:UEW655425 UOS655368:UOS655425 UYO655368:UYO655425 VIK655368:VIK655425 VSG655368:VSG655425 WCC655368:WCC655425 WLY655368:WLY655425 WVU655368:WVU655425 M720904:M720961 JI720904:JI720961 TE720904:TE720961 ADA720904:ADA720961 AMW720904:AMW720961 AWS720904:AWS720961 BGO720904:BGO720961 BQK720904:BQK720961 CAG720904:CAG720961 CKC720904:CKC720961 CTY720904:CTY720961 DDU720904:DDU720961 DNQ720904:DNQ720961 DXM720904:DXM720961 EHI720904:EHI720961 ERE720904:ERE720961 FBA720904:FBA720961 FKW720904:FKW720961 FUS720904:FUS720961 GEO720904:GEO720961 GOK720904:GOK720961 GYG720904:GYG720961 HIC720904:HIC720961 HRY720904:HRY720961 IBU720904:IBU720961 ILQ720904:ILQ720961 IVM720904:IVM720961 JFI720904:JFI720961 JPE720904:JPE720961 JZA720904:JZA720961 KIW720904:KIW720961 KSS720904:KSS720961 LCO720904:LCO720961 LMK720904:LMK720961 LWG720904:LWG720961 MGC720904:MGC720961 MPY720904:MPY720961 MZU720904:MZU720961 NJQ720904:NJQ720961 NTM720904:NTM720961 ODI720904:ODI720961 ONE720904:ONE720961 OXA720904:OXA720961 PGW720904:PGW720961 PQS720904:PQS720961 QAO720904:QAO720961 QKK720904:QKK720961 QUG720904:QUG720961 REC720904:REC720961 RNY720904:RNY720961 RXU720904:RXU720961 SHQ720904:SHQ720961 SRM720904:SRM720961 TBI720904:TBI720961 TLE720904:TLE720961 TVA720904:TVA720961 UEW720904:UEW720961 UOS720904:UOS720961 UYO720904:UYO720961 VIK720904:VIK720961 VSG720904:VSG720961 WCC720904:WCC720961 WLY720904:WLY720961 WVU720904:WVU720961 M786440:M786497 JI786440:JI786497 TE786440:TE786497 ADA786440:ADA786497 AMW786440:AMW786497 AWS786440:AWS786497 BGO786440:BGO786497 BQK786440:BQK786497 CAG786440:CAG786497 CKC786440:CKC786497 CTY786440:CTY786497 DDU786440:DDU786497 DNQ786440:DNQ786497 DXM786440:DXM786497 EHI786440:EHI786497 ERE786440:ERE786497 FBA786440:FBA786497 FKW786440:FKW786497 FUS786440:FUS786497 GEO786440:GEO786497 GOK786440:GOK786497 GYG786440:GYG786497 HIC786440:HIC786497 HRY786440:HRY786497 IBU786440:IBU786497 ILQ786440:ILQ786497 IVM786440:IVM786497 JFI786440:JFI786497 JPE786440:JPE786497 JZA786440:JZA786497 KIW786440:KIW786497 KSS786440:KSS786497 LCO786440:LCO786497 LMK786440:LMK786497 LWG786440:LWG786497 MGC786440:MGC786497 MPY786440:MPY786497 MZU786440:MZU786497 NJQ786440:NJQ786497 NTM786440:NTM786497 ODI786440:ODI786497 ONE786440:ONE786497 OXA786440:OXA786497 PGW786440:PGW786497 PQS786440:PQS786497 QAO786440:QAO786497 QKK786440:QKK786497 QUG786440:QUG786497 REC786440:REC786497 RNY786440:RNY786497 RXU786440:RXU786497 SHQ786440:SHQ786497 SRM786440:SRM786497 TBI786440:TBI786497 TLE786440:TLE786497 TVA786440:TVA786497 UEW786440:UEW786497 UOS786440:UOS786497 UYO786440:UYO786497 VIK786440:VIK786497 VSG786440:VSG786497 WCC786440:WCC786497 WLY786440:WLY786497 WVU786440:WVU786497 M851976:M852033 JI851976:JI852033 TE851976:TE852033 ADA851976:ADA852033 AMW851976:AMW852033 AWS851976:AWS852033 BGO851976:BGO852033 BQK851976:BQK852033 CAG851976:CAG852033 CKC851976:CKC852033 CTY851976:CTY852033 DDU851976:DDU852033 DNQ851976:DNQ852033 DXM851976:DXM852033 EHI851976:EHI852033 ERE851976:ERE852033 FBA851976:FBA852033 FKW851976:FKW852033 FUS851976:FUS852033 GEO851976:GEO852033 GOK851976:GOK852033 GYG851976:GYG852033 HIC851976:HIC852033 HRY851976:HRY852033 IBU851976:IBU852033 ILQ851976:ILQ852033 IVM851976:IVM852033 JFI851976:JFI852033 JPE851976:JPE852033 JZA851976:JZA852033 KIW851976:KIW852033 KSS851976:KSS852033 LCO851976:LCO852033 LMK851976:LMK852033 LWG851976:LWG852033 MGC851976:MGC852033 MPY851976:MPY852033 MZU851976:MZU852033 NJQ851976:NJQ852033 NTM851976:NTM852033 ODI851976:ODI852033 ONE851976:ONE852033 OXA851976:OXA852033 PGW851976:PGW852033 PQS851976:PQS852033 QAO851976:QAO852033 QKK851976:QKK852033 QUG851976:QUG852033 REC851976:REC852033 RNY851976:RNY852033 RXU851976:RXU852033 SHQ851976:SHQ852033 SRM851976:SRM852033 TBI851976:TBI852033 TLE851976:TLE852033 TVA851976:TVA852033 UEW851976:UEW852033 UOS851976:UOS852033 UYO851976:UYO852033 VIK851976:VIK852033 VSG851976:VSG852033 WCC851976:WCC852033 WLY851976:WLY852033 WVU851976:WVU852033 M917512:M917569 JI917512:JI917569 TE917512:TE917569 ADA917512:ADA917569 AMW917512:AMW917569 AWS917512:AWS917569 BGO917512:BGO917569 BQK917512:BQK917569 CAG917512:CAG917569 CKC917512:CKC917569 CTY917512:CTY917569 DDU917512:DDU917569 DNQ917512:DNQ917569 DXM917512:DXM917569 EHI917512:EHI917569 ERE917512:ERE917569 FBA917512:FBA917569 FKW917512:FKW917569 FUS917512:FUS917569 GEO917512:GEO917569 GOK917512:GOK917569 GYG917512:GYG917569 HIC917512:HIC917569 HRY917512:HRY917569 IBU917512:IBU917569 ILQ917512:ILQ917569 IVM917512:IVM917569 JFI917512:JFI917569 JPE917512:JPE917569 JZA917512:JZA917569 KIW917512:KIW917569 KSS917512:KSS917569 LCO917512:LCO917569 LMK917512:LMK917569 LWG917512:LWG917569 MGC917512:MGC917569 MPY917512:MPY917569 MZU917512:MZU917569 NJQ917512:NJQ917569 NTM917512:NTM917569 ODI917512:ODI917569 ONE917512:ONE917569 OXA917512:OXA917569 PGW917512:PGW917569 PQS917512:PQS917569 QAO917512:QAO917569 QKK917512:QKK917569 QUG917512:QUG917569 REC917512:REC917569 RNY917512:RNY917569 RXU917512:RXU917569 SHQ917512:SHQ917569 SRM917512:SRM917569 TBI917512:TBI917569 TLE917512:TLE917569 TVA917512:TVA917569 UEW917512:UEW917569 UOS917512:UOS917569 UYO917512:UYO917569 VIK917512:VIK917569 VSG917512:VSG917569 WCC917512:WCC917569 WLY917512:WLY917569 WVU917512:WVU917569 M983048:M983105 JI983048:JI983105 TE983048:TE983105 ADA983048:ADA983105 AMW983048:AMW983105 AWS983048:AWS983105 BGO983048:BGO983105 BQK983048:BQK983105 CAG983048:CAG983105 CKC983048:CKC983105 CTY983048:CTY983105 DDU983048:DDU983105 DNQ983048:DNQ983105 DXM983048:DXM983105 EHI983048:EHI983105 ERE983048:ERE983105 FBA983048:FBA983105 FKW983048:FKW983105 FUS983048:FUS983105 GEO983048:GEO983105 GOK983048:GOK983105 GYG983048:GYG983105 HIC983048:HIC983105 HRY983048:HRY983105 IBU983048:IBU983105 ILQ983048:ILQ983105 IVM983048:IVM983105 JFI983048:JFI983105 JPE983048:JPE983105 JZA983048:JZA983105 KIW983048:KIW983105 KSS983048:KSS983105 LCO983048:LCO983105 LMK983048:LMK983105 LWG983048:LWG983105 MGC983048:MGC983105 MPY983048:MPY983105 MZU983048:MZU983105 NJQ983048:NJQ983105 NTM983048:NTM983105 ODI983048:ODI983105 ONE983048:ONE983105 OXA983048:OXA983105 PGW983048:PGW983105 PQS983048:PQS983105 QAO983048:QAO983105 QKK983048:QKK983105 QUG983048:QUG983105 REC983048:REC983105 RNY983048:RNY983105 RXU983048:RXU983105 SHQ983048:SHQ983105 SRM983048:SRM983105 TBI983048:TBI983105 TLE983048:TLE983105 TVA983048:TVA983105 UEW983048:UEW983105 UOS983048:UOS983105 UYO983048:UYO983105 VIK983048:VIK983105 VSG983048:VSG983105 WCC983048:WCC983105 WLY983048:WLY983105 WVU983048:WVU983105" xr:uid="{CD1D548A-20BA-AB4C-B8BD-7D508328EF71}">
      <formula1>30</formula1>
    </dataValidation>
    <dataValidation type="textLength" operator="lessThanOrEqual" allowBlank="1" showInputMessage="1" showErrorMessage="1" sqref="E8:G65 JA8:JC65 SW8:SY65 ACS8:ACU65 AMO8:AMQ65 AWK8:AWM65 BGG8:BGI65 BQC8:BQE65 BZY8:CAA65 CJU8:CJW65 CTQ8:CTS65 DDM8:DDO65 DNI8:DNK65 DXE8:DXG65 EHA8:EHC65 EQW8:EQY65 FAS8:FAU65 FKO8:FKQ65 FUK8:FUM65 GEG8:GEI65 GOC8:GOE65 GXY8:GYA65 HHU8:HHW65 HRQ8:HRS65 IBM8:IBO65 ILI8:ILK65 IVE8:IVG65 JFA8:JFC65 JOW8:JOY65 JYS8:JYU65 KIO8:KIQ65 KSK8:KSM65 LCG8:LCI65 LMC8:LME65 LVY8:LWA65 MFU8:MFW65 MPQ8:MPS65 MZM8:MZO65 NJI8:NJK65 NTE8:NTG65 ODA8:ODC65 OMW8:OMY65 OWS8:OWU65 PGO8:PGQ65 PQK8:PQM65 QAG8:QAI65 QKC8:QKE65 QTY8:QUA65 RDU8:RDW65 RNQ8:RNS65 RXM8:RXO65 SHI8:SHK65 SRE8:SRG65 TBA8:TBC65 TKW8:TKY65 TUS8:TUU65 UEO8:UEQ65 UOK8:UOM65 UYG8:UYI65 VIC8:VIE65 VRY8:VSA65 WBU8:WBW65 WLQ8:WLS65 WVM8:WVO65 E65544:G65601 JA65544:JC65601 SW65544:SY65601 ACS65544:ACU65601 AMO65544:AMQ65601 AWK65544:AWM65601 BGG65544:BGI65601 BQC65544:BQE65601 BZY65544:CAA65601 CJU65544:CJW65601 CTQ65544:CTS65601 DDM65544:DDO65601 DNI65544:DNK65601 DXE65544:DXG65601 EHA65544:EHC65601 EQW65544:EQY65601 FAS65544:FAU65601 FKO65544:FKQ65601 FUK65544:FUM65601 GEG65544:GEI65601 GOC65544:GOE65601 GXY65544:GYA65601 HHU65544:HHW65601 HRQ65544:HRS65601 IBM65544:IBO65601 ILI65544:ILK65601 IVE65544:IVG65601 JFA65544:JFC65601 JOW65544:JOY65601 JYS65544:JYU65601 KIO65544:KIQ65601 KSK65544:KSM65601 LCG65544:LCI65601 LMC65544:LME65601 LVY65544:LWA65601 MFU65544:MFW65601 MPQ65544:MPS65601 MZM65544:MZO65601 NJI65544:NJK65601 NTE65544:NTG65601 ODA65544:ODC65601 OMW65544:OMY65601 OWS65544:OWU65601 PGO65544:PGQ65601 PQK65544:PQM65601 QAG65544:QAI65601 QKC65544:QKE65601 QTY65544:QUA65601 RDU65544:RDW65601 RNQ65544:RNS65601 RXM65544:RXO65601 SHI65544:SHK65601 SRE65544:SRG65601 TBA65544:TBC65601 TKW65544:TKY65601 TUS65544:TUU65601 UEO65544:UEQ65601 UOK65544:UOM65601 UYG65544:UYI65601 VIC65544:VIE65601 VRY65544:VSA65601 WBU65544:WBW65601 WLQ65544:WLS65601 WVM65544:WVO65601 E131080:G131137 JA131080:JC131137 SW131080:SY131137 ACS131080:ACU131137 AMO131080:AMQ131137 AWK131080:AWM131137 BGG131080:BGI131137 BQC131080:BQE131137 BZY131080:CAA131137 CJU131080:CJW131137 CTQ131080:CTS131137 DDM131080:DDO131137 DNI131080:DNK131137 DXE131080:DXG131137 EHA131080:EHC131137 EQW131080:EQY131137 FAS131080:FAU131137 FKO131080:FKQ131137 FUK131080:FUM131137 GEG131080:GEI131137 GOC131080:GOE131137 GXY131080:GYA131137 HHU131080:HHW131137 HRQ131080:HRS131137 IBM131080:IBO131137 ILI131080:ILK131137 IVE131080:IVG131137 JFA131080:JFC131137 JOW131080:JOY131137 JYS131080:JYU131137 KIO131080:KIQ131137 KSK131080:KSM131137 LCG131080:LCI131137 LMC131080:LME131137 LVY131080:LWA131137 MFU131080:MFW131137 MPQ131080:MPS131137 MZM131080:MZO131137 NJI131080:NJK131137 NTE131080:NTG131137 ODA131080:ODC131137 OMW131080:OMY131137 OWS131080:OWU131137 PGO131080:PGQ131137 PQK131080:PQM131137 QAG131080:QAI131137 QKC131080:QKE131137 QTY131080:QUA131137 RDU131080:RDW131137 RNQ131080:RNS131137 RXM131080:RXO131137 SHI131080:SHK131137 SRE131080:SRG131137 TBA131080:TBC131137 TKW131080:TKY131137 TUS131080:TUU131137 UEO131080:UEQ131137 UOK131080:UOM131137 UYG131080:UYI131137 VIC131080:VIE131137 VRY131080:VSA131137 WBU131080:WBW131137 WLQ131080:WLS131137 WVM131080:WVO131137 E196616:G196673 JA196616:JC196673 SW196616:SY196673 ACS196616:ACU196673 AMO196616:AMQ196673 AWK196616:AWM196673 BGG196616:BGI196673 BQC196616:BQE196673 BZY196616:CAA196673 CJU196616:CJW196673 CTQ196616:CTS196673 DDM196616:DDO196673 DNI196616:DNK196673 DXE196616:DXG196673 EHA196616:EHC196673 EQW196616:EQY196673 FAS196616:FAU196673 FKO196616:FKQ196673 FUK196616:FUM196673 GEG196616:GEI196673 GOC196616:GOE196673 GXY196616:GYA196673 HHU196616:HHW196673 HRQ196616:HRS196673 IBM196616:IBO196673 ILI196616:ILK196673 IVE196616:IVG196673 JFA196616:JFC196673 JOW196616:JOY196673 JYS196616:JYU196673 KIO196616:KIQ196673 KSK196616:KSM196673 LCG196616:LCI196673 LMC196616:LME196673 LVY196616:LWA196673 MFU196616:MFW196673 MPQ196616:MPS196673 MZM196616:MZO196673 NJI196616:NJK196673 NTE196616:NTG196673 ODA196616:ODC196673 OMW196616:OMY196673 OWS196616:OWU196673 PGO196616:PGQ196673 PQK196616:PQM196673 QAG196616:QAI196673 QKC196616:QKE196673 QTY196616:QUA196673 RDU196616:RDW196673 RNQ196616:RNS196673 RXM196616:RXO196673 SHI196616:SHK196673 SRE196616:SRG196673 TBA196616:TBC196673 TKW196616:TKY196673 TUS196616:TUU196673 UEO196616:UEQ196673 UOK196616:UOM196673 UYG196616:UYI196673 VIC196616:VIE196673 VRY196616:VSA196673 WBU196616:WBW196673 WLQ196616:WLS196673 WVM196616:WVO196673 E262152:G262209 JA262152:JC262209 SW262152:SY262209 ACS262152:ACU262209 AMO262152:AMQ262209 AWK262152:AWM262209 BGG262152:BGI262209 BQC262152:BQE262209 BZY262152:CAA262209 CJU262152:CJW262209 CTQ262152:CTS262209 DDM262152:DDO262209 DNI262152:DNK262209 DXE262152:DXG262209 EHA262152:EHC262209 EQW262152:EQY262209 FAS262152:FAU262209 FKO262152:FKQ262209 FUK262152:FUM262209 GEG262152:GEI262209 GOC262152:GOE262209 GXY262152:GYA262209 HHU262152:HHW262209 HRQ262152:HRS262209 IBM262152:IBO262209 ILI262152:ILK262209 IVE262152:IVG262209 JFA262152:JFC262209 JOW262152:JOY262209 JYS262152:JYU262209 KIO262152:KIQ262209 KSK262152:KSM262209 LCG262152:LCI262209 LMC262152:LME262209 LVY262152:LWA262209 MFU262152:MFW262209 MPQ262152:MPS262209 MZM262152:MZO262209 NJI262152:NJK262209 NTE262152:NTG262209 ODA262152:ODC262209 OMW262152:OMY262209 OWS262152:OWU262209 PGO262152:PGQ262209 PQK262152:PQM262209 QAG262152:QAI262209 QKC262152:QKE262209 QTY262152:QUA262209 RDU262152:RDW262209 RNQ262152:RNS262209 RXM262152:RXO262209 SHI262152:SHK262209 SRE262152:SRG262209 TBA262152:TBC262209 TKW262152:TKY262209 TUS262152:TUU262209 UEO262152:UEQ262209 UOK262152:UOM262209 UYG262152:UYI262209 VIC262152:VIE262209 VRY262152:VSA262209 WBU262152:WBW262209 WLQ262152:WLS262209 WVM262152:WVO262209 E327688:G327745 JA327688:JC327745 SW327688:SY327745 ACS327688:ACU327745 AMO327688:AMQ327745 AWK327688:AWM327745 BGG327688:BGI327745 BQC327688:BQE327745 BZY327688:CAA327745 CJU327688:CJW327745 CTQ327688:CTS327745 DDM327688:DDO327745 DNI327688:DNK327745 DXE327688:DXG327745 EHA327688:EHC327745 EQW327688:EQY327745 FAS327688:FAU327745 FKO327688:FKQ327745 FUK327688:FUM327745 GEG327688:GEI327745 GOC327688:GOE327745 GXY327688:GYA327745 HHU327688:HHW327745 HRQ327688:HRS327745 IBM327688:IBO327745 ILI327688:ILK327745 IVE327688:IVG327745 JFA327688:JFC327745 JOW327688:JOY327745 JYS327688:JYU327745 KIO327688:KIQ327745 KSK327688:KSM327745 LCG327688:LCI327745 LMC327688:LME327745 LVY327688:LWA327745 MFU327688:MFW327745 MPQ327688:MPS327745 MZM327688:MZO327745 NJI327688:NJK327745 NTE327688:NTG327745 ODA327688:ODC327745 OMW327688:OMY327745 OWS327688:OWU327745 PGO327688:PGQ327745 PQK327688:PQM327745 QAG327688:QAI327745 QKC327688:QKE327745 QTY327688:QUA327745 RDU327688:RDW327745 RNQ327688:RNS327745 RXM327688:RXO327745 SHI327688:SHK327745 SRE327688:SRG327745 TBA327688:TBC327745 TKW327688:TKY327745 TUS327688:TUU327745 UEO327688:UEQ327745 UOK327688:UOM327745 UYG327688:UYI327745 VIC327688:VIE327745 VRY327688:VSA327745 WBU327688:WBW327745 WLQ327688:WLS327745 WVM327688:WVO327745 E393224:G393281 JA393224:JC393281 SW393224:SY393281 ACS393224:ACU393281 AMO393224:AMQ393281 AWK393224:AWM393281 BGG393224:BGI393281 BQC393224:BQE393281 BZY393224:CAA393281 CJU393224:CJW393281 CTQ393224:CTS393281 DDM393224:DDO393281 DNI393224:DNK393281 DXE393224:DXG393281 EHA393224:EHC393281 EQW393224:EQY393281 FAS393224:FAU393281 FKO393224:FKQ393281 FUK393224:FUM393281 GEG393224:GEI393281 GOC393224:GOE393281 GXY393224:GYA393281 HHU393224:HHW393281 HRQ393224:HRS393281 IBM393224:IBO393281 ILI393224:ILK393281 IVE393224:IVG393281 JFA393224:JFC393281 JOW393224:JOY393281 JYS393224:JYU393281 KIO393224:KIQ393281 KSK393224:KSM393281 LCG393224:LCI393281 LMC393224:LME393281 LVY393224:LWA393281 MFU393224:MFW393281 MPQ393224:MPS393281 MZM393224:MZO393281 NJI393224:NJK393281 NTE393224:NTG393281 ODA393224:ODC393281 OMW393224:OMY393281 OWS393224:OWU393281 PGO393224:PGQ393281 PQK393224:PQM393281 QAG393224:QAI393281 QKC393224:QKE393281 QTY393224:QUA393281 RDU393224:RDW393281 RNQ393224:RNS393281 RXM393224:RXO393281 SHI393224:SHK393281 SRE393224:SRG393281 TBA393224:TBC393281 TKW393224:TKY393281 TUS393224:TUU393281 UEO393224:UEQ393281 UOK393224:UOM393281 UYG393224:UYI393281 VIC393224:VIE393281 VRY393224:VSA393281 WBU393224:WBW393281 WLQ393224:WLS393281 WVM393224:WVO393281 E458760:G458817 JA458760:JC458817 SW458760:SY458817 ACS458760:ACU458817 AMO458760:AMQ458817 AWK458760:AWM458817 BGG458760:BGI458817 BQC458760:BQE458817 BZY458760:CAA458817 CJU458760:CJW458817 CTQ458760:CTS458817 DDM458760:DDO458817 DNI458760:DNK458817 DXE458760:DXG458817 EHA458760:EHC458817 EQW458760:EQY458817 FAS458760:FAU458817 FKO458760:FKQ458817 FUK458760:FUM458817 GEG458760:GEI458817 GOC458760:GOE458817 GXY458760:GYA458817 HHU458760:HHW458817 HRQ458760:HRS458817 IBM458760:IBO458817 ILI458760:ILK458817 IVE458760:IVG458817 JFA458760:JFC458817 JOW458760:JOY458817 JYS458760:JYU458817 KIO458760:KIQ458817 KSK458760:KSM458817 LCG458760:LCI458817 LMC458760:LME458817 LVY458760:LWA458817 MFU458760:MFW458817 MPQ458760:MPS458817 MZM458760:MZO458817 NJI458760:NJK458817 NTE458760:NTG458817 ODA458760:ODC458817 OMW458760:OMY458817 OWS458760:OWU458817 PGO458760:PGQ458817 PQK458760:PQM458817 QAG458760:QAI458817 QKC458760:QKE458817 QTY458760:QUA458817 RDU458760:RDW458817 RNQ458760:RNS458817 RXM458760:RXO458817 SHI458760:SHK458817 SRE458760:SRG458817 TBA458760:TBC458817 TKW458760:TKY458817 TUS458760:TUU458817 UEO458760:UEQ458817 UOK458760:UOM458817 UYG458760:UYI458817 VIC458760:VIE458817 VRY458760:VSA458817 WBU458760:WBW458817 WLQ458760:WLS458817 WVM458760:WVO458817 E524296:G524353 JA524296:JC524353 SW524296:SY524353 ACS524296:ACU524353 AMO524296:AMQ524353 AWK524296:AWM524353 BGG524296:BGI524353 BQC524296:BQE524353 BZY524296:CAA524353 CJU524296:CJW524353 CTQ524296:CTS524353 DDM524296:DDO524353 DNI524296:DNK524353 DXE524296:DXG524353 EHA524296:EHC524353 EQW524296:EQY524353 FAS524296:FAU524353 FKO524296:FKQ524353 FUK524296:FUM524353 GEG524296:GEI524353 GOC524296:GOE524353 GXY524296:GYA524353 HHU524296:HHW524353 HRQ524296:HRS524353 IBM524296:IBO524353 ILI524296:ILK524353 IVE524296:IVG524353 JFA524296:JFC524353 JOW524296:JOY524353 JYS524296:JYU524353 KIO524296:KIQ524353 KSK524296:KSM524353 LCG524296:LCI524353 LMC524296:LME524353 LVY524296:LWA524353 MFU524296:MFW524353 MPQ524296:MPS524353 MZM524296:MZO524353 NJI524296:NJK524353 NTE524296:NTG524353 ODA524296:ODC524353 OMW524296:OMY524353 OWS524296:OWU524353 PGO524296:PGQ524353 PQK524296:PQM524353 QAG524296:QAI524353 QKC524296:QKE524353 QTY524296:QUA524353 RDU524296:RDW524353 RNQ524296:RNS524353 RXM524296:RXO524353 SHI524296:SHK524353 SRE524296:SRG524353 TBA524296:TBC524353 TKW524296:TKY524353 TUS524296:TUU524353 UEO524296:UEQ524353 UOK524296:UOM524353 UYG524296:UYI524353 VIC524296:VIE524353 VRY524296:VSA524353 WBU524296:WBW524353 WLQ524296:WLS524353 WVM524296:WVO524353 E589832:G589889 JA589832:JC589889 SW589832:SY589889 ACS589832:ACU589889 AMO589832:AMQ589889 AWK589832:AWM589889 BGG589832:BGI589889 BQC589832:BQE589889 BZY589832:CAA589889 CJU589832:CJW589889 CTQ589832:CTS589889 DDM589832:DDO589889 DNI589832:DNK589889 DXE589832:DXG589889 EHA589832:EHC589889 EQW589832:EQY589889 FAS589832:FAU589889 FKO589832:FKQ589889 FUK589832:FUM589889 GEG589832:GEI589889 GOC589832:GOE589889 GXY589832:GYA589889 HHU589832:HHW589889 HRQ589832:HRS589889 IBM589832:IBO589889 ILI589832:ILK589889 IVE589832:IVG589889 JFA589832:JFC589889 JOW589832:JOY589889 JYS589832:JYU589889 KIO589832:KIQ589889 KSK589832:KSM589889 LCG589832:LCI589889 LMC589832:LME589889 LVY589832:LWA589889 MFU589832:MFW589889 MPQ589832:MPS589889 MZM589832:MZO589889 NJI589832:NJK589889 NTE589832:NTG589889 ODA589832:ODC589889 OMW589832:OMY589889 OWS589832:OWU589889 PGO589832:PGQ589889 PQK589832:PQM589889 QAG589832:QAI589889 QKC589832:QKE589889 QTY589832:QUA589889 RDU589832:RDW589889 RNQ589832:RNS589889 RXM589832:RXO589889 SHI589832:SHK589889 SRE589832:SRG589889 TBA589832:TBC589889 TKW589832:TKY589889 TUS589832:TUU589889 UEO589832:UEQ589889 UOK589832:UOM589889 UYG589832:UYI589889 VIC589832:VIE589889 VRY589832:VSA589889 WBU589832:WBW589889 WLQ589832:WLS589889 WVM589832:WVO589889 E655368:G655425 JA655368:JC655425 SW655368:SY655425 ACS655368:ACU655425 AMO655368:AMQ655425 AWK655368:AWM655425 BGG655368:BGI655425 BQC655368:BQE655425 BZY655368:CAA655425 CJU655368:CJW655425 CTQ655368:CTS655425 DDM655368:DDO655425 DNI655368:DNK655425 DXE655368:DXG655425 EHA655368:EHC655425 EQW655368:EQY655425 FAS655368:FAU655425 FKO655368:FKQ655425 FUK655368:FUM655425 GEG655368:GEI655425 GOC655368:GOE655425 GXY655368:GYA655425 HHU655368:HHW655425 HRQ655368:HRS655425 IBM655368:IBO655425 ILI655368:ILK655425 IVE655368:IVG655425 JFA655368:JFC655425 JOW655368:JOY655425 JYS655368:JYU655425 KIO655368:KIQ655425 KSK655368:KSM655425 LCG655368:LCI655425 LMC655368:LME655425 LVY655368:LWA655425 MFU655368:MFW655425 MPQ655368:MPS655425 MZM655368:MZO655425 NJI655368:NJK655425 NTE655368:NTG655425 ODA655368:ODC655425 OMW655368:OMY655425 OWS655368:OWU655425 PGO655368:PGQ655425 PQK655368:PQM655425 QAG655368:QAI655425 QKC655368:QKE655425 QTY655368:QUA655425 RDU655368:RDW655425 RNQ655368:RNS655425 RXM655368:RXO655425 SHI655368:SHK655425 SRE655368:SRG655425 TBA655368:TBC655425 TKW655368:TKY655425 TUS655368:TUU655425 UEO655368:UEQ655425 UOK655368:UOM655425 UYG655368:UYI655425 VIC655368:VIE655425 VRY655368:VSA655425 WBU655368:WBW655425 WLQ655368:WLS655425 WVM655368:WVO655425 E720904:G720961 JA720904:JC720961 SW720904:SY720961 ACS720904:ACU720961 AMO720904:AMQ720961 AWK720904:AWM720961 BGG720904:BGI720961 BQC720904:BQE720961 BZY720904:CAA720961 CJU720904:CJW720961 CTQ720904:CTS720961 DDM720904:DDO720961 DNI720904:DNK720961 DXE720904:DXG720961 EHA720904:EHC720961 EQW720904:EQY720961 FAS720904:FAU720961 FKO720904:FKQ720961 FUK720904:FUM720961 GEG720904:GEI720961 GOC720904:GOE720961 GXY720904:GYA720961 HHU720904:HHW720961 HRQ720904:HRS720961 IBM720904:IBO720961 ILI720904:ILK720961 IVE720904:IVG720961 JFA720904:JFC720961 JOW720904:JOY720961 JYS720904:JYU720961 KIO720904:KIQ720961 KSK720904:KSM720961 LCG720904:LCI720961 LMC720904:LME720961 LVY720904:LWA720961 MFU720904:MFW720961 MPQ720904:MPS720961 MZM720904:MZO720961 NJI720904:NJK720961 NTE720904:NTG720961 ODA720904:ODC720961 OMW720904:OMY720961 OWS720904:OWU720961 PGO720904:PGQ720961 PQK720904:PQM720961 QAG720904:QAI720961 QKC720904:QKE720961 QTY720904:QUA720961 RDU720904:RDW720961 RNQ720904:RNS720961 RXM720904:RXO720961 SHI720904:SHK720961 SRE720904:SRG720961 TBA720904:TBC720961 TKW720904:TKY720961 TUS720904:TUU720961 UEO720904:UEQ720961 UOK720904:UOM720961 UYG720904:UYI720961 VIC720904:VIE720961 VRY720904:VSA720961 WBU720904:WBW720961 WLQ720904:WLS720961 WVM720904:WVO720961 E786440:G786497 JA786440:JC786497 SW786440:SY786497 ACS786440:ACU786497 AMO786440:AMQ786497 AWK786440:AWM786497 BGG786440:BGI786497 BQC786440:BQE786497 BZY786440:CAA786497 CJU786440:CJW786497 CTQ786440:CTS786497 DDM786440:DDO786497 DNI786440:DNK786497 DXE786440:DXG786497 EHA786440:EHC786497 EQW786440:EQY786497 FAS786440:FAU786497 FKO786440:FKQ786497 FUK786440:FUM786497 GEG786440:GEI786497 GOC786440:GOE786497 GXY786440:GYA786497 HHU786440:HHW786497 HRQ786440:HRS786497 IBM786440:IBO786497 ILI786440:ILK786497 IVE786440:IVG786497 JFA786440:JFC786497 JOW786440:JOY786497 JYS786440:JYU786497 KIO786440:KIQ786497 KSK786440:KSM786497 LCG786440:LCI786497 LMC786440:LME786497 LVY786440:LWA786497 MFU786440:MFW786497 MPQ786440:MPS786497 MZM786440:MZO786497 NJI786440:NJK786497 NTE786440:NTG786497 ODA786440:ODC786497 OMW786440:OMY786497 OWS786440:OWU786497 PGO786440:PGQ786497 PQK786440:PQM786497 QAG786440:QAI786497 QKC786440:QKE786497 QTY786440:QUA786497 RDU786440:RDW786497 RNQ786440:RNS786497 RXM786440:RXO786497 SHI786440:SHK786497 SRE786440:SRG786497 TBA786440:TBC786497 TKW786440:TKY786497 TUS786440:TUU786497 UEO786440:UEQ786497 UOK786440:UOM786497 UYG786440:UYI786497 VIC786440:VIE786497 VRY786440:VSA786497 WBU786440:WBW786497 WLQ786440:WLS786497 WVM786440:WVO786497 E851976:G852033 JA851976:JC852033 SW851976:SY852033 ACS851976:ACU852033 AMO851976:AMQ852033 AWK851976:AWM852033 BGG851976:BGI852033 BQC851976:BQE852033 BZY851976:CAA852033 CJU851976:CJW852033 CTQ851976:CTS852033 DDM851976:DDO852033 DNI851976:DNK852033 DXE851976:DXG852033 EHA851976:EHC852033 EQW851976:EQY852033 FAS851976:FAU852033 FKO851976:FKQ852033 FUK851976:FUM852033 GEG851976:GEI852033 GOC851976:GOE852033 GXY851976:GYA852033 HHU851976:HHW852033 HRQ851976:HRS852033 IBM851976:IBO852033 ILI851976:ILK852033 IVE851976:IVG852033 JFA851976:JFC852033 JOW851976:JOY852033 JYS851976:JYU852033 KIO851976:KIQ852033 KSK851976:KSM852033 LCG851976:LCI852033 LMC851976:LME852033 LVY851976:LWA852033 MFU851976:MFW852033 MPQ851976:MPS852033 MZM851976:MZO852033 NJI851976:NJK852033 NTE851976:NTG852033 ODA851976:ODC852033 OMW851976:OMY852033 OWS851976:OWU852033 PGO851976:PGQ852033 PQK851976:PQM852033 QAG851976:QAI852033 QKC851976:QKE852033 QTY851976:QUA852033 RDU851976:RDW852033 RNQ851976:RNS852033 RXM851976:RXO852033 SHI851976:SHK852033 SRE851976:SRG852033 TBA851976:TBC852033 TKW851976:TKY852033 TUS851976:TUU852033 UEO851976:UEQ852033 UOK851976:UOM852033 UYG851976:UYI852033 VIC851976:VIE852033 VRY851976:VSA852033 WBU851976:WBW852033 WLQ851976:WLS852033 WVM851976:WVO852033 E917512:G917569 JA917512:JC917569 SW917512:SY917569 ACS917512:ACU917569 AMO917512:AMQ917569 AWK917512:AWM917569 BGG917512:BGI917569 BQC917512:BQE917569 BZY917512:CAA917569 CJU917512:CJW917569 CTQ917512:CTS917569 DDM917512:DDO917569 DNI917512:DNK917569 DXE917512:DXG917569 EHA917512:EHC917569 EQW917512:EQY917569 FAS917512:FAU917569 FKO917512:FKQ917569 FUK917512:FUM917569 GEG917512:GEI917569 GOC917512:GOE917569 GXY917512:GYA917569 HHU917512:HHW917569 HRQ917512:HRS917569 IBM917512:IBO917569 ILI917512:ILK917569 IVE917512:IVG917569 JFA917512:JFC917569 JOW917512:JOY917569 JYS917512:JYU917569 KIO917512:KIQ917569 KSK917512:KSM917569 LCG917512:LCI917569 LMC917512:LME917569 LVY917512:LWA917569 MFU917512:MFW917569 MPQ917512:MPS917569 MZM917512:MZO917569 NJI917512:NJK917569 NTE917512:NTG917569 ODA917512:ODC917569 OMW917512:OMY917569 OWS917512:OWU917569 PGO917512:PGQ917569 PQK917512:PQM917569 QAG917512:QAI917569 QKC917512:QKE917569 QTY917512:QUA917569 RDU917512:RDW917569 RNQ917512:RNS917569 RXM917512:RXO917569 SHI917512:SHK917569 SRE917512:SRG917569 TBA917512:TBC917569 TKW917512:TKY917569 TUS917512:TUU917569 UEO917512:UEQ917569 UOK917512:UOM917569 UYG917512:UYI917569 VIC917512:VIE917569 VRY917512:VSA917569 WBU917512:WBW917569 WLQ917512:WLS917569 WVM917512:WVO917569 E983048:G983105 JA983048:JC983105 SW983048:SY983105 ACS983048:ACU983105 AMO983048:AMQ983105 AWK983048:AWM983105 BGG983048:BGI983105 BQC983048:BQE983105 BZY983048:CAA983105 CJU983048:CJW983105 CTQ983048:CTS983105 DDM983048:DDO983105 DNI983048:DNK983105 DXE983048:DXG983105 EHA983048:EHC983105 EQW983048:EQY983105 FAS983048:FAU983105 FKO983048:FKQ983105 FUK983048:FUM983105 GEG983048:GEI983105 GOC983048:GOE983105 GXY983048:GYA983105 HHU983048:HHW983105 HRQ983048:HRS983105 IBM983048:IBO983105 ILI983048:ILK983105 IVE983048:IVG983105 JFA983048:JFC983105 JOW983048:JOY983105 JYS983048:JYU983105 KIO983048:KIQ983105 KSK983048:KSM983105 LCG983048:LCI983105 LMC983048:LME983105 LVY983048:LWA983105 MFU983048:MFW983105 MPQ983048:MPS983105 MZM983048:MZO983105 NJI983048:NJK983105 NTE983048:NTG983105 ODA983048:ODC983105 OMW983048:OMY983105 OWS983048:OWU983105 PGO983048:PGQ983105 PQK983048:PQM983105 QAG983048:QAI983105 QKC983048:QKE983105 QTY983048:QUA983105 RDU983048:RDW983105 RNQ983048:RNS983105 RXM983048:RXO983105 SHI983048:SHK983105 SRE983048:SRG983105 TBA983048:TBC983105 TKW983048:TKY983105 TUS983048:TUU983105 UEO983048:UEQ983105 UOK983048:UOM983105 UYG983048:UYI983105 VIC983048:VIE983105 VRY983048:VSA983105 WBU983048:WBW983105 WLQ983048:WLS983105 WVM983048:WVO983105 T8:T65 JP8:JP65 TL8:TL65 ADH8:ADH65 AND8:AND65 AWZ8:AWZ65 BGV8:BGV65 BQR8:BQR65 CAN8:CAN65 CKJ8:CKJ65 CUF8:CUF65 DEB8:DEB65 DNX8:DNX65 DXT8:DXT65 EHP8:EHP65 ERL8:ERL65 FBH8:FBH65 FLD8:FLD65 FUZ8:FUZ65 GEV8:GEV65 GOR8:GOR65 GYN8:GYN65 HIJ8:HIJ65 HSF8:HSF65 ICB8:ICB65 ILX8:ILX65 IVT8:IVT65 JFP8:JFP65 JPL8:JPL65 JZH8:JZH65 KJD8:KJD65 KSZ8:KSZ65 LCV8:LCV65 LMR8:LMR65 LWN8:LWN65 MGJ8:MGJ65 MQF8:MQF65 NAB8:NAB65 NJX8:NJX65 NTT8:NTT65 ODP8:ODP65 ONL8:ONL65 OXH8:OXH65 PHD8:PHD65 PQZ8:PQZ65 QAV8:QAV65 QKR8:QKR65 QUN8:QUN65 REJ8:REJ65 ROF8:ROF65 RYB8:RYB65 SHX8:SHX65 SRT8:SRT65 TBP8:TBP65 TLL8:TLL65 TVH8:TVH65 UFD8:UFD65 UOZ8:UOZ65 UYV8:UYV65 VIR8:VIR65 VSN8:VSN65 WCJ8:WCJ65 WMF8:WMF65 WWB8:WWB65 T65544:T65601 JP65544:JP65601 TL65544:TL65601 ADH65544:ADH65601 AND65544:AND65601 AWZ65544:AWZ65601 BGV65544:BGV65601 BQR65544:BQR65601 CAN65544:CAN65601 CKJ65544:CKJ65601 CUF65544:CUF65601 DEB65544:DEB65601 DNX65544:DNX65601 DXT65544:DXT65601 EHP65544:EHP65601 ERL65544:ERL65601 FBH65544:FBH65601 FLD65544:FLD65601 FUZ65544:FUZ65601 GEV65544:GEV65601 GOR65544:GOR65601 GYN65544:GYN65601 HIJ65544:HIJ65601 HSF65544:HSF65601 ICB65544:ICB65601 ILX65544:ILX65601 IVT65544:IVT65601 JFP65544:JFP65601 JPL65544:JPL65601 JZH65544:JZH65601 KJD65544:KJD65601 KSZ65544:KSZ65601 LCV65544:LCV65601 LMR65544:LMR65601 LWN65544:LWN65601 MGJ65544:MGJ65601 MQF65544:MQF65601 NAB65544:NAB65601 NJX65544:NJX65601 NTT65544:NTT65601 ODP65544:ODP65601 ONL65544:ONL65601 OXH65544:OXH65601 PHD65544:PHD65601 PQZ65544:PQZ65601 QAV65544:QAV65601 QKR65544:QKR65601 QUN65544:QUN65601 REJ65544:REJ65601 ROF65544:ROF65601 RYB65544:RYB65601 SHX65544:SHX65601 SRT65544:SRT65601 TBP65544:TBP65601 TLL65544:TLL65601 TVH65544:TVH65601 UFD65544:UFD65601 UOZ65544:UOZ65601 UYV65544:UYV65601 VIR65544:VIR65601 VSN65544:VSN65601 WCJ65544:WCJ65601 WMF65544:WMF65601 WWB65544:WWB65601 T131080:T131137 JP131080:JP131137 TL131080:TL131137 ADH131080:ADH131137 AND131080:AND131137 AWZ131080:AWZ131137 BGV131080:BGV131137 BQR131080:BQR131137 CAN131080:CAN131137 CKJ131080:CKJ131137 CUF131080:CUF131137 DEB131080:DEB131137 DNX131080:DNX131137 DXT131080:DXT131137 EHP131080:EHP131137 ERL131080:ERL131137 FBH131080:FBH131137 FLD131080:FLD131137 FUZ131080:FUZ131137 GEV131080:GEV131137 GOR131080:GOR131137 GYN131080:GYN131137 HIJ131080:HIJ131137 HSF131080:HSF131137 ICB131080:ICB131137 ILX131080:ILX131137 IVT131080:IVT131137 JFP131080:JFP131137 JPL131080:JPL131137 JZH131080:JZH131137 KJD131080:KJD131137 KSZ131080:KSZ131137 LCV131080:LCV131137 LMR131080:LMR131137 LWN131080:LWN131137 MGJ131080:MGJ131137 MQF131080:MQF131137 NAB131080:NAB131137 NJX131080:NJX131137 NTT131080:NTT131137 ODP131080:ODP131137 ONL131080:ONL131137 OXH131080:OXH131137 PHD131080:PHD131137 PQZ131080:PQZ131137 QAV131080:QAV131137 QKR131080:QKR131137 QUN131080:QUN131137 REJ131080:REJ131137 ROF131080:ROF131137 RYB131080:RYB131137 SHX131080:SHX131137 SRT131080:SRT131137 TBP131080:TBP131137 TLL131080:TLL131137 TVH131080:TVH131137 UFD131080:UFD131137 UOZ131080:UOZ131137 UYV131080:UYV131137 VIR131080:VIR131137 VSN131080:VSN131137 WCJ131080:WCJ131137 WMF131080:WMF131137 WWB131080:WWB131137 T196616:T196673 JP196616:JP196673 TL196616:TL196673 ADH196616:ADH196673 AND196616:AND196673 AWZ196616:AWZ196673 BGV196616:BGV196673 BQR196616:BQR196673 CAN196616:CAN196673 CKJ196616:CKJ196673 CUF196616:CUF196673 DEB196616:DEB196673 DNX196616:DNX196673 DXT196616:DXT196673 EHP196616:EHP196673 ERL196616:ERL196673 FBH196616:FBH196673 FLD196616:FLD196673 FUZ196616:FUZ196673 GEV196616:GEV196673 GOR196616:GOR196673 GYN196616:GYN196673 HIJ196616:HIJ196673 HSF196616:HSF196673 ICB196616:ICB196673 ILX196616:ILX196673 IVT196616:IVT196673 JFP196616:JFP196673 JPL196616:JPL196673 JZH196616:JZH196673 KJD196616:KJD196673 KSZ196616:KSZ196673 LCV196616:LCV196673 LMR196616:LMR196673 LWN196616:LWN196673 MGJ196616:MGJ196673 MQF196616:MQF196673 NAB196616:NAB196673 NJX196616:NJX196673 NTT196616:NTT196673 ODP196616:ODP196673 ONL196616:ONL196673 OXH196616:OXH196673 PHD196616:PHD196673 PQZ196616:PQZ196673 QAV196616:QAV196673 QKR196616:QKR196673 QUN196616:QUN196673 REJ196616:REJ196673 ROF196616:ROF196673 RYB196616:RYB196673 SHX196616:SHX196673 SRT196616:SRT196673 TBP196616:TBP196673 TLL196616:TLL196673 TVH196616:TVH196673 UFD196616:UFD196673 UOZ196616:UOZ196673 UYV196616:UYV196673 VIR196616:VIR196673 VSN196616:VSN196673 WCJ196616:WCJ196673 WMF196616:WMF196673 WWB196616:WWB196673 T262152:T262209 JP262152:JP262209 TL262152:TL262209 ADH262152:ADH262209 AND262152:AND262209 AWZ262152:AWZ262209 BGV262152:BGV262209 BQR262152:BQR262209 CAN262152:CAN262209 CKJ262152:CKJ262209 CUF262152:CUF262209 DEB262152:DEB262209 DNX262152:DNX262209 DXT262152:DXT262209 EHP262152:EHP262209 ERL262152:ERL262209 FBH262152:FBH262209 FLD262152:FLD262209 FUZ262152:FUZ262209 GEV262152:GEV262209 GOR262152:GOR262209 GYN262152:GYN262209 HIJ262152:HIJ262209 HSF262152:HSF262209 ICB262152:ICB262209 ILX262152:ILX262209 IVT262152:IVT262209 JFP262152:JFP262209 JPL262152:JPL262209 JZH262152:JZH262209 KJD262152:KJD262209 KSZ262152:KSZ262209 LCV262152:LCV262209 LMR262152:LMR262209 LWN262152:LWN262209 MGJ262152:MGJ262209 MQF262152:MQF262209 NAB262152:NAB262209 NJX262152:NJX262209 NTT262152:NTT262209 ODP262152:ODP262209 ONL262152:ONL262209 OXH262152:OXH262209 PHD262152:PHD262209 PQZ262152:PQZ262209 QAV262152:QAV262209 QKR262152:QKR262209 QUN262152:QUN262209 REJ262152:REJ262209 ROF262152:ROF262209 RYB262152:RYB262209 SHX262152:SHX262209 SRT262152:SRT262209 TBP262152:TBP262209 TLL262152:TLL262209 TVH262152:TVH262209 UFD262152:UFD262209 UOZ262152:UOZ262209 UYV262152:UYV262209 VIR262152:VIR262209 VSN262152:VSN262209 WCJ262152:WCJ262209 WMF262152:WMF262209 WWB262152:WWB262209 T327688:T327745 JP327688:JP327745 TL327688:TL327745 ADH327688:ADH327745 AND327688:AND327745 AWZ327688:AWZ327745 BGV327688:BGV327745 BQR327688:BQR327745 CAN327688:CAN327745 CKJ327688:CKJ327745 CUF327688:CUF327745 DEB327688:DEB327745 DNX327688:DNX327745 DXT327688:DXT327745 EHP327688:EHP327745 ERL327688:ERL327745 FBH327688:FBH327745 FLD327688:FLD327745 FUZ327688:FUZ327745 GEV327688:GEV327745 GOR327688:GOR327745 GYN327688:GYN327745 HIJ327688:HIJ327745 HSF327688:HSF327745 ICB327688:ICB327745 ILX327688:ILX327745 IVT327688:IVT327745 JFP327688:JFP327745 JPL327688:JPL327745 JZH327688:JZH327745 KJD327688:KJD327745 KSZ327688:KSZ327745 LCV327688:LCV327745 LMR327688:LMR327745 LWN327688:LWN327745 MGJ327688:MGJ327745 MQF327688:MQF327745 NAB327688:NAB327745 NJX327688:NJX327745 NTT327688:NTT327745 ODP327688:ODP327745 ONL327688:ONL327745 OXH327688:OXH327745 PHD327688:PHD327745 PQZ327688:PQZ327745 QAV327688:QAV327745 QKR327688:QKR327745 QUN327688:QUN327745 REJ327688:REJ327745 ROF327688:ROF327745 RYB327688:RYB327745 SHX327688:SHX327745 SRT327688:SRT327745 TBP327688:TBP327745 TLL327688:TLL327745 TVH327688:TVH327745 UFD327688:UFD327745 UOZ327688:UOZ327745 UYV327688:UYV327745 VIR327688:VIR327745 VSN327688:VSN327745 WCJ327688:WCJ327745 WMF327688:WMF327745 WWB327688:WWB327745 T393224:T393281 JP393224:JP393281 TL393224:TL393281 ADH393224:ADH393281 AND393224:AND393281 AWZ393224:AWZ393281 BGV393224:BGV393281 BQR393224:BQR393281 CAN393224:CAN393281 CKJ393224:CKJ393281 CUF393224:CUF393281 DEB393224:DEB393281 DNX393224:DNX393281 DXT393224:DXT393281 EHP393224:EHP393281 ERL393224:ERL393281 FBH393224:FBH393281 FLD393224:FLD393281 FUZ393224:FUZ393281 GEV393224:GEV393281 GOR393224:GOR393281 GYN393224:GYN393281 HIJ393224:HIJ393281 HSF393224:HSF393281 ICB393224:ICB393281 ILX393224:ILX393281 IVT393224:IVT393281 JFP393224:JFP393281 JPL393224:JPL393281 JZH393224:JZH393281 KJD393224:KJD393281 KSZ393224:KSZ393281 LCV393224:LCV393281 LMR393224:LMR393281 LWN393224:LWN393281 MGJ393224:MGJ393281 MQF393224:MQF393281 NAB393224:NAB393281 NJX393224:NJX393281 NTT393224:NTT393281 ODP393224:ODP393281 ONL393224:ONL393281 OXH393224:OXH393281 PHD393224:PHD393281 PQZ393224:PQZ393281 QAV393224:QAV393281 QKR393224:QKR393281 QUN393224:QUN393281 REJ393224:REJ393281 ROF393224:ROF393281 RYB393224:RYB393281 SHX393224:SHX393281 SRT393224:SRT393281 TBP393224:TBP393281 TLL393224:TLL393281 TVH393224:TVH393281 UFD393224:UFD393281 UOZ393224:UOZ393281 UYV393224:UYV393281 VIR393224:VIR393281 VSN393224:VSN393281 WCJ393224:WCJ393281 WMF393224:WMF393281 WWB393224:WWB393281 T458760:T458817 JP458760:JP458817 TL458760:TL458817 ADH458760:ADH458817 AND458760:AND458817 AWZ458760:AWZ458817 BGV458760:BGV458817 BQR458760:BQR458817 CAN458760:CAN458817 CKJ458760:CKJ458817 CUF458760:CUF458817 DEB458760:DEB458817 DNX458760:DNX458817 DXT458760:DXT458817 EHP458760:EHP458817 ERL458760:ERL458817 FBH458760:FBH458817 FLD458760:FLD458817 FUZ458760:FUZ458817 GEV458760:GEV458817 GOR458760:GOR458817 GYN458760:GYN458817 HIJ458760:HIJ458817 HSF458760:HSF458817 ICB458760:ICB458817 ILX458760:ILX458817 IVT458760:IVT458817 JFP458760:JFP458817 JPL458760:JPL458817 JZH458760:JZH458817 KJD458760:KJD458817 KSZ458760:KSZ458817 LCV458760:LCV458817 LMR458760:LMR458817 LWN458760:LWN458817 MGJ458760:MGJ458817 MQF458760:MQF458817 NAB458760:NAB458817 NJX458760:NJX458817 NTT458760:NTT458817 ODP458760:ODP458817 ONL458760:ONL458817 OXH458760:OXH458817 PHD458760:PHD458817 PQZ458760:PQZ458817 QAV458760:QAV458817 QKR458760:QKR458817 QUN458760:QUN458817 REJ458760:REJ458817 ROF458760:ROF458817 RYB458760:RYB458817 SHX458760:SHX458817 SRT458760:SRT458817 TBP458760:TBP458817 TLL458760:TLL458817 TVH458760:TVH458817 UFD458760:UFD458817 UOZ458760:UOZ458817 UYV458760:UYV458817 VIR458760:VIR458817 VSN458760:VSN458817 WCJ458760:WCJ458817 WMF458760:WMF458817 WWB458760:WWB458817 T524296:T524353 JP524296:JP524353 TL524296:TL524353 ADH524296:ADH524353 AND524296:AND524353 AWZ524296:AWZ524353 BGV524296:BGV524353 BQR524296:BQR524353 CAN524296:CAN524353 CKJ524296:CKJ524353 CUF524296:CUF524353 DEB524296:DEB524353 DNX524296:DNX524353 DXT524296:DXT524353 EHP524296:EHP524353 ERL524296:ERL524353 FBH524296:FBH524353 FLD524296:FLD524353 FUZ524296:FUZ524353 GEV524296:GEV524353 GOR524296:GOR524353 GYN524296:GYN524353 HIJ524296:HIJ524353 HSF524296:HSF524353 ICB524296:ICB524353 ILX524296:ILX524353 IVT524296:IVT524353 JFP524296:JFP524353 JPL524296:JPL524353 JZH524296:JZH524353 KJD524296:KJD524353 KSZ524296:KSZ524353 LCV524296:LCV524353 LMR524296:LMR524353 LWN524296:LWN524353 MGJ524296:MGJ524353 MQF524296:MQF524353 NAB524296:NAB524353 NJX524296:NJX524353 NTT524296:NTT524353 ODP524296:ODP524353 ONL524296:ONL524353 OXH524296:OXH524353 PHD524296:PHD524353 PQZ524296:PQZ524353 QAV524296:QAV524353 QKR524296:QKR524353 QUN524296:QUN524353 REJ524296:REJ524353 ROF524296:ROF524353 RYB524296:RYB524353 SHX524296:SHX524353 SRT524296:SRT524353 TBP524296:TBP524353 TLL524296:TLL524353 TVH524296:TVH524353 UFD524296:UFD524353 UOZ524296:UOZ524353 UYV524296:UYV524353 VIR524296:VIR524353 VSN524296:VSN524353 WCJ524296:WCJ524353 WMF524296:WMF524353 WWB524296:WWB524353 T589832:T589889 JP589832:JP589889 TL589832:TL589889 ADH589832:ADH589889 AND589832:AND589889 AWZ589832:AWZ589889 BGV589832:BGV589889 BQR589832:BQR589889 CAN589832:CAN589889 CKJ589832:CKJ589889 CUF589832:CUF589889 DEB589832:DEB589889 DNX589832:DNX589889 DXT589832:DXT589889 EHP589832:EHP589889 ERL589832:ERL589889 FBH589832:FBH589889 FLD589832:FLD589889 FUZ589832:FUZ589889 GEV589832:GEV589889 GOR589832:GOR589889 GYN589832:GYN589889 HIJ589832:HIJ589889 HSF589832:HSF589889 ICB589832:ICB589889 ILX589832:ILX589889 IVT589832:IVT589889 JFP589832:JFP589889 JPL589832:JPL589889 JZH589832:JZH589889 KJD589832:KJD589889 KSZ589832:KSZ589889 LCV589832:LCV589889 LMR589832:LMR589889 LWN589832:LWN589889 MGJ589832:MGJ589889 MQF589832:MQF589889 NAB589832:NAB589889 NJX589832:NJX589889 NTT589832:NTT589889 ODP589832:ODP589889 ONL589832:ONL589889 OXH589832:OXH589889 PHD589832:PHD589889 PQZ589832:PQZ589889 QAV589832:QAV589889 QKR589832:QKR589889 QUN589832:QUN589889 REJ589832:REJ589889 ROF589832:ROF589889 RYB589832:RYB589889 SHX589832:SHX589889 SRT589832:SRT589889 TBP589832:TBP589889 TLL589832:TLL589889 TVH589832:TVH589889 UFD589832:UFD589889 UOZ589832:UOZ589889 UYV589832:UYV589889 VIR589832:VIR589889 VSN589832:VSN589889 WCJ589832:WCJ589889 WMF589832:WMF589889 WWB589832:WWB589889 T655368:T655425 JP655368:JP655425 TL655368:TL655425 ADH655368:ADH655425 AND655368:AND655425 AWZ655368:AWZ655425 BGV655368:BGV655425 BQR655368:BQR655425 CAN655368:CAN655425 CKJ655368:CKJ655425 CUF655368:CUF655425 DEB655368:DEB655425 DNX655368:DNX655425 DXT655368:DXT655425 EHP655368:EHP655425 ERL655368:ERL655425 FBH655368:FBH655425 FLD655368:FLD655425 FUZ655368:FUZ655425 GEV655368:GEV655425 GOR655368:GOR655425 GYN655368:GYN655425 HIJ655368:HIJ655425 HSF655368:HSF655425 ICB655368:ICB655425 ILX655368:ILX655425 IVT655368:IVT655425 JFP655368:JFP655425 JPL655368:JPL655425 JZH655368:JZH655425 KJD655368:KJD655425 KSZ655368:KSZ655425 LCV655368:LCV655425 LMR655368:LMR655425 LWN655368:LWN655425 MGJ655368:MGJ655425 MQF655368:MQF655425 NAB655368:NAB655425 NJX655368:NJX655425 NTT655368:NTT655425 ODP655368:ODP655425 ONL655368:ONL655425 OXH655368:OXH655425 PHD655368:PHD655425 PQZ655368:PQZ655425 QAV655368:QAV655425 QKR655368:QKR655425 QUN655368:QUN655425 REJ655368:REJ655425 ROF655368:ROF655425 RYB655368:RYB655425 SHX655368:SHX655425 SRT655368:SRT655425 TBP655368:TBP655425 TLL655368:TLL655425 TVH655368:TVH655425 UFD655368:UFD655425 UOZ655368:UOZ655425 UYV655368:UYV655425 VIR655368:VIR655425 VSN655368:VSN655425 WCJ655368:WCJ655425 WMF655368:WMF655425 WWB655368:WWB655425 T720904:T720961 JP720904:JP720961 TL720904:TL720961 ADH720904:ADH720961 AND720904:AND720961 AWZ720904:AWZ720961 BGV720904:BGV720961 BQR720904:BQR720961 CAN720904:CAN720961 CKJ720904:CKJ720961 CUF720904:CUF720961 DEB720904:DEB720961 DNX720904:DNX720961 DXT720904:DXT720961 EHP720904:EHP720961 ERL720904:ERL720961 FBH720904:FBH720961 FLD720904:FLD720961 FUZ720904:FUZ720961 GEV720904:GEV720961 GOR720904:GOR720961 GYN720904:GYN720961 HIJ720904:HIJ720961 HSF720904:HSF720961 ICB720904:ICB720961 ILX720904:ILX720961 IVT720904:IVT720961 JFP720904:JFP720961 JPL720904:JPL720961 JZH720904:JZH720961 KJD720904:KJD720961 KSZ720904:KSZ720961 LCV720904:LCV720961 LMR720904:LMR720961 LWN720904:LWN720961 MGJ720904:MGJ720961 MQF720904:MQF720961 NAB720904:NAB720961 NJX720904:NJX720961 NTT720904:NTT720961 ODP720904:ODP720961 ONL720904:ONL720961 OXH720904:OXH720961 PHD720904:PHD720961 PQZ720904:PQZ720961 QAV720904:QAV720961 QKR720904:QKR720961 QUN720904:QUN720961 REJ720904:REJ720961 ROF720904:ROF720961 RYB720904:RYB720961 SHX720904:SHX720961 SRT720904:SRT720961 TBP720904:TBP720961 TLL720904:TLL720961 TVH720904:TVH720961 UFD720904:UFD720961 UOZ720904:UOZ720961 UYV720904:UYV720961 VIR720904:VIR720961 VSN720904:VSN720961 WCJ720904:WCJ720961 WMF720904:WMF720961 WWB720904:WWB720961 T786440:T786497 JP786440:JP786497 TL786440:TL786497 ADH786440:ADH786497 AND786440:AND786497 AWZ786440:AWZ786497 BGV786440:BGV786497 BQR786440:BQR786497 CAN786440:CAN786497 CKJ786440:CKJ786497 CUF786440:CUF786497 DEB786440:DEB786497 DNX786440:DNX786497 DXT786440:DXT786497 EHP786440:EHP786497 ERL786440:ERL786497 FBH786440:FBH786497 FLD786440:FLD786497 FUZ786440:FUZ786497 GEV786440:GEV786497 GOR786440:GOR786497 GYN786440:GYN786497 HIJ786440:HIJ786497 HSF786440:HSF786497 ICB786440:ICB786497 ILX786440:ILX786497 IVT786440:IVT786497 JFP786440:JFP786497 JPL786440:JPL786497 JZH786440:JZH786497 KJD786440:KJD786497 KSZ786440:KSZ786497 LCV786440:LCV786497 LMR786440:LMR786497 LWN786440:LWN786497 MGJ786440:MGJ786497 MQF786440:MQF786497 NAB786440:NAB786497 NJX786440:NJX786497 NTT786440:NTT786497 ODP786440:ODP786497 ONL786440:ONL786497 OXH786440:OXH786497 PHD786440:PHD786497 PQZ786440:PQZ786497 QAV786440:QAV786497 QKR786440:QKR786497 QUN786440:QUN786497 REJ786440:REJ786497 ROF786440:ROF786497 RYB786440:RYB786497 SHX786440:SHX786497 SRT786440:SRT786497 TBP786440:TBP786497 TLL786440:TLL786497 TVH786440:TVH786497 UFD786440:UFD786497 UOZ786440:UOZ786497 UYV786440:UYV786497 VIR786440:VIR786497 VSN786440:VSN786497 WCJ786440:WCJ786497 WMF786440:WMF786497 WWB786440:WWB786497 T851976:T852033 JP851976:JP852033 TL851976:TL852033 ADH851976:ADH852033 AND851976:AND852033 AWZ851976:AWZ852033 BGV851976:BGV852033 BQR851976:BQR852033 CAN851976:CAN852033 CKJ851976:CKJ852033 CUF851976:CUF852033 DEB851976:DEB852033 DNX851976:DNX852033 DXT851976:DXT852033 EHP851976:EHP852033 ERL851976:ERL852033 FBH851976:FBH852033 FLD851976:FLD852033 FUZ851976:FUZ852033 GEV851976:GEV852033 GOR851976:GOR852033 GYN851976:GYN852033 HIJ851976:HIJ852033 HSF851976:HSF852033 ICB851976:ICB852033 ILX851976:ILX852033 IVT851976:IVT852033 JFP851976:JFP852033 JPL851976:JPL852033 JZH851976:JZH852033 KJD851976:KJD852033 KSZ851976:KSZ852033 LCV851976:LCV852033 LMR851976:LMR852033 LWN851976:LWN852033 MGJ851976:MGJ852033 MQF851976:MQF852033 NAB851976:NAB852033 NJX851976:NJX852033 NTT851976:NTT852033 ODP851976:ODP852033 ONL851976:ONL852033 OXH851976:OXH852033 PHD851976:PHD852033 PQZ851976:PQZ852033 QAV851976:QAV852033 QKR851976:QKR852033 QUN851976:QUN852033 REJ851976:REJ852033 ROF851976:ROF852033 RYB851976:RYB852033 SHX851976:SHX852033 SRT851976:SRT852033 TBP851976:TBP852033 TLL851976:TLL852033 TVH851976:TVH852033 UFD851976:UFD852033 UOZ851976:UOZ852033 UYV851976:UYV852033 VIR851976:VIR852033 VSN851976:VSN852033 WCJ851976:WCJ852033 WMF851976:WMF852033 WWB851976:WWB852033 T917512:T917569 JP917512:JP917569 TL917512:TL917569 ADH917512:ADH917569 AND917512:AND917569 AWZ917512:AWZ917569 BGV917512:BGV917569 BQR917512:BQR917569 CAN917512:CAN917569 CKJ917512:CKJ917569 CUF917512:CUF917569 DEB917512:DEB917569 DNX917512:DNX917569 DXT917512:DXT917569 EHP917512:EHP917569 ERL917512:ERL917569 FBH917512:FBH917569 FLD917512:FLD917569 FUZ917512:FUZ917569 GEV917512:GEV917569 GOR917512:GOR917569 GYN917512:GYN917569 HIJ917512:HIJ917569 HSF917512:HSF917569 ICB917512:ICB917569 ILX917512:ILX917569 IVT917512:IVT917569 JFP917512:JFP917569 JPL917512:JPL917569 JZH917512:JZH917569 KJD917512:KJD917569 KSZ917512:KSZ917569 LCV917512:LCV917569 LMR917512:LMR917569 LWN917512:LWN917569 MGJ917512:MGJ917569 MQF917512:MQF917569 NAB917512:NAB917569 NJX917512:NJX917569 NTT917512:NTT917569 ODP917512:ODP917569 ONL917512:ONL917569 OXH917512:OXH917569 PHD917512:PHD917569 PQZ917512:PQZ917569 QAV917512:QAV917569 QKR917512:QKR917569 QUN917512:QUN917569 REJ917512:REJ917569 ROF917512:ROF917569 RYB917512:RYB917569 SHX917512:SHX917569 SRT917512:SRT917569 TBP917512:TBP917569 TLL917512:TLL917569 TVH917512:TVH917569 UFD917512:UFD917569 UOZ917512:UOZ917569 UYV917512:UYV917569 VIR917512:VIR917569 VSN917512:VSN917569 WCJ917512:WCJ917569 WMF917512:WMF917569 WWB917512:WWB917569 T983048:T983105 JP983048:JP983105 TL983048:TL983105 ADH983048:ADH983105 AND983048:AND983105 AWZ983048:AWZ983105 BGV983048:BGV983105 BQR983048:BQR983105 CAN983048:CAN983105 CKJ983048:CKJ983105 CUF983048:CUF983105 DEB983048:DEB983105 DNX983048:DNX983105 DXT983048:DXT983105 EHP983048:EHP983105 ERL983048:ERL983105 FBH983048:FBH983105 FLD983048:FLD983105 FUZ983048:FUZ983105 GEV983048:GEV983105 GOR983048:GOR983105 GYN983048:GYN983105 HIJ983048:HIJ983105 HSF983048:HSF983105 ICB983048:ICB983105 ILX983048:ILX983105 IVT983048:IVT983105 JFP983048:JFP983105 JPL983048:JPL983105 JZH983048:JZH983105 KJD983048:KJD983105 KSZ983048:KSZ983105 LCV983048:LCV983105 LMR983048:LMR983105 LWN983048:LWN983105 MGJ983048:MGJ983105 MQF983048:MQF983105 NAB983048:NAB983105 NJX983048:NJX983105 NTT983048:NTT983105 ODP983048:ODP983105 ONL983048:ONL983105 OXH983048:OXH983105 PHD983048:PHD983105 PQZ983048:PQZ983105 QAV983048:QAV983105 QKR983048:QKR983105 QUN983048:QUN983105 REJ983048:REJ983105 ROF983048:ROF983105 RYB983048:RYB983105 SHX983048:SHX983105 SRT983048:SRT983105 TBP983048:TBP983105 TLL983048:TLL983105 TVH983048:TVH983105 UFD983048:UFD983105 UOZ983048:UOZ983105 UYV983048:UYV983105 VIR983048:VIR983105 VSN983048:VSN983105 WCJ983048:WCJ983105 WMF983048:WMF983105 WWB983048:WWB983105 N8:O65 JJ8:JK65 TF8:TG65 ADB8:ADC65 AMX8:AMY65 AWT8:AWU65 BGP8:BGQ65 BQL8:BQM65 CAH8:CAI65 CKD8:CKE65 CTZ8:CUA65 DDV8:DDW65 DNR8:DNS65 DXN8:DXO65 EHJ8:EHK65 ERF8:ERG65 FBB8:FBC65 FKX8:FKY65 FUT8:FUU65 GEP8:GEQ65 GOL8:GOM65 GYH8:GYI65 HID8:HIE65 HRZ8:HSA65 IBV8:IBW65 ILR8:ILS65 IVN8:IVO65 JFJ8:JFK65 JPF8:JPG65 JZB8:JZC65 KIX8:KIY65 KST8:KSU65 LCP8:LCQ65 LML8:LMM65 LWH8:LWI65 MGD8:MGE65 MPZ8:MQA65 MZV8:MZW65 NJR8:NJS65 NTN8:NTO65 ODJ8:ODK65 ONF8:ONG65 OXB8:OXC65 PGX8:PGY65 PQT8:PQU65 QAP8:QAQ65 QKL8:QKM65 QUH8:QUI65 RED8:REE65 RNZ8:ROA65 RXV8:RXW65 SHR8:SHS65 SRN8:SRO65 TBJ8:TBK65 TLF8:TLG65 TVB8:TVC65 UEX8:UEY65 UOT8:UOU65 UYP8:UYQ65 VIL8:VIM65 VSH8:VSI65 WCD8:WCE65 WLZ8:WMA65 WVV8:WVW65 N65544:O65601 JJ65544:JK65601 TF65544:TG65601 ADB65544:ADC65601 AMX65544:AMY65601 AWT65544:AWU65601 BGP65544:BGQ65601 BQL65544:BQM65601 CAH65544:CAI65601 CKD65544:CKE65601 CTZ65544:CUA65601 DDV65544:DDW65601 DNR65544:DNS65601 DXN65544:DXO65601 EHJ65544:EHK65601 ERF65544:ERG65601 FBB65544:FBC65601 FKX65544:FKY65601 FUT65544:FUU65601 GEP65544:GEQ65601 GOL65544:GOM65601 GYH65544:GYI65601 HID65544:HIE65601 HRZ65544:HSA65601 IBV65544:IBW65601 ILR65544:ILS65601 IVN65544:IVO65601 JFJ65544:JFK65601 JPF65544:JPG65601 JZB65544:JZC65601 KIX65544:KIY65601 KST65544:KSU65601 LCP65544:LCQ65601 LML65544:LMM65601 LWH65544:LWI65601 MGD65544:MGE65601 MPZ65544:MQA65601 MZV65544:MZW65601 NJR65544:NJS65601 NTN65544:NTO65601 ODJ65544:ODK65601 ONF65544:ONG65601 OXB65544:OXC65601 PGX65544:PGY65601 PQT65544:PQU65601 QAP65544:QAQ65601 QKL65544:QKM65601 QUH65544:QUI65601 RED65544:REE65601 RNZ65544:ROA65601 RXV65544:RXW65601 SHR65544:SHS65601 SRN65544:SRO65601 TBJ65544:TBK65601 TLF65544:TLG65601 TVB65544:TVC65601 UEX65544:UEY65601 UOT65544:UOU65601 UYP65544:UYQ65601 VIL65544:VIM65601 VSH65544:VSI65601 WCD65544:WCE65601 WLZ65544:WMA65601 WVV65544:WVW65601 N131080:O131137 JJ131080:JK131137 TF131080:TG131137 ADB131080:ADC131137 AMX131080:AMY131137 AWT131080:AWU131137 BGP131080:BGQ131137 BQL131080:BQM131137 CAH131080:CAI131137 CKD131080:CKE131137 CTZ131080:CUA131137 DDV131080:DDW131137 DNR131080:DNS131137 DXN131080:DXO131137 EHJ131080:EHK131137 ERF131080:ERG131137 FBB131080:FBC131137 FKX131080:FKY131137 FUT131080:FUU131137 GEP131080:GEQ131137 GOL131080:GOM131137 GYH131080:GYI131137 HID131080:HIE131137 HRZ131080:HSA131137 IBV131080:IBW131137 ILR131080:ILS131137 IVN131080:IVO131137 JFJ131080:JFK131137 JPF131080:JPG131137 JZB131080:JZC131137 KIX131080:KIY131137 KST131080:KSU131137 LCP131080:LCQ131137 LML131080:LMM131137 LWH131080:LWI131137 MGD131080:MGE131137 MPZ131080:MQA131137 MZV131080:MZW131137 NJR131080:NJS131137 NTN131080:NTO131137 ODJ131080:ODK131137 ONF131080:ONG131137 OXB131080:OXC131137 PGX131080:PGY131137 PQT131080:PQU131137 QAP131080:QAQ131137 QKL131080:QKM131137 QUH131080:QUI131137 RED131080:REE131137 RNZ131080:ROA131137 RXV131080:RXW131137 SHR131080:SHS131137 SRN131080:SRO131137 TBJ131080:TBK131137 TLF131080:TLG131137 TVB131080:TVC131137 UEX131080:UEY131137 UOT131080:UOU131137 UYP131080:UYQ131137 VIL131080:VIM131137 VSH131080:VSI131137 WCD131080:WCE131137 WLZ131080:WMA131137 WVV131080:WVW131137 N196616:O196673 JJ196616:JK196673 TF196616:TG196673 ADB196616:ADC196673 AMX196616:AMY196673 AWT196616:AWU196673 BGP196616:BGQ196673 BQL196616:BQM196673 CAH196616:CAI196673 CKD196616:CKE196673 CTZ196616:CUA196673 DDV196616:DDW196673 DNR196616:DNS196673 DXN196616:DXO196673 EHJ196616:EHK196673 ERF196616:ERG196673 FBB196616:FBC196673 FKX196616:FKY196673 FUT196616:FUU196673 GEP196616:GEQ196673 GOL196616:GOM196673 GYH196616:GYI196673 HID196616:HIE196673 HRZ196616:HSA196673 IBV196616:IBW196673 ILR196616:ILS196673 IVN196616:IVO196673 JFJ196616:JFK196673 JPF196616:JPG196673 JZB196616:JZC196673 KIX196616:KIY196673 KST196616:KSU196673 LCP196616:LCQ196673 LML196616:LMM196673 LWH196616:LWI196673 MGD196616:MGE196673 MPZ196616:MQA196673 MZV196616:MZW196673 NJR196616:NJS196673 NTN196616:NTO196673 ODJ196616:ODK196673 ONF196616:ONG196673 OXB196616:OXC196673 PGX196616:PGY196673 PQT196616:PQU196673 QAP196616:QAQ196673 QKL196616:QKM196673 QUH196616:QUI196673 RED196616:REE196673 RNZ196616:ROA196673 RXV196616:RXW196673 SHR196616:SHS196673 SRN196616:SRO196673 TBJ196616:TBK196673 TLF196616:TLG196673 TVB196616:TVC196673 UEX196616:UEY196673 UOT196616:UOU196673 UYP196616:UYQ196673 VIL196616:VIM196673 VSH196616:VSI196673 WCD196616:WCE196673 WLZ196616:WMA196673 WVV196616:WVW196673 N262152:O262209 JJ262152:JK262209 TF262152:TG262209 ADB262152:ADC262209 AMX262152:AMY262209 AWT262152:AWU262209 BGP262152:BGQ262209 BQL262152:BQM262209 CAH262152:CAI262209 CKD262152:CKE262209 CTZ262152:CUA262209 DDV262152:DDW262209 DNR262152:DNS262209 DXN262152:DXO262209 EHJ262152:EHK262209 ERF262152:ERG262209 FBB262152:FBC262209 FKX262152:FKY262209 FUT262152:FUU262209 GEP262152:GEQ262209 GOL262152:GOM262209 GYH262152:GYI262209 HID262152:HIE262209 HRZ262152:HSA262209 IBV262152:IBW262209 ILR262152:ILS262209 IVN262152:IVO262209 JFJ262152:JFK262209 JPF262152:JPG262209 JZB262152:JZC262209 KIX262152:KIY262209 KST262152:KSU262209 LCP262152:LCQ262209 LML262152:LMM262209 LWH262152:LWI262209 MGD262152:MGE262209 MPZ262152:MQA262209 MZV262152:MZW262209 NJR262152:NJS262209 NTN262152:NTO262209 ODJ262152:ODK262209 ONF262152:ONG262209 OXB262152:OXC262209 PGX262152:PGY262209 PQT262152:PQU262209 QAP262152:QAQ262209 QKL262152:QKM262209 QUH262152:QUI262209 RED262152:REE262209 RNZ262152:ROA262209 RXV262152:RXW262209 SHR262152:SHS262209 SRN262152:SRO262209 TBJ262152:TBK262209 TLF262152:TLG262209 TVB262152:TVC262209 UEX262152:UEY262209 UOT262152:UOU262209 UYP262152:UYQ262209 VIL262152:VIM262209 VSH262152:VSI262209 WCD262152:WCE262209 WLZ262152:WMA262209 WVV262152:WVW262209 N327688:O327745 JJ327688:JK327745 TF327688:TG327745 ADB327688:ADC327745 AMX327688:AMY327745 AWT327688:AWU327745 BGP327688:BGQ327745 BQL327688:BQM327745 CAH327688:CAI327745 CKD327688:CKE327745 CTZ327688:CUA327745 DDV327688:DDW327745 DNR327688:DNS327745 DXN327688:DXO327745 EHJ327688:EHK327745 ERF327688:ERG327745 FBB327688:FBC327745 FKX327688:FKY327745 FUT327688:FUU327745 GEP327688:GEQ327745 GOL327688:GOM327745 GYH327688:GYI327745 HID327688:HIE327745 HRZ327688:HSA327745 IBV327688:IBW327745 ILR327688:ILS327745 IVN327688:IVO327745 JFJ327688:JFK327745 JPF327688:JPG327745 JZB327688:JZC327745 KIX327688:KIY327745 KST327688:KSU327745 LCP327688:LCQ327745 LML327688:LMM327745 LWH327688:LWI327745 MGD327688:MGE327745 MPZ327688:MQA327745 MZV327688:MZW327745 NJR327688:NJS327745 NTN327688:NTO327745 ODJ327688:ODK327745 ONF327688:ONG327745 OXB327688:OXC327745 PGX327688:PGY327745 PQT327688:PQU327745 QAP327688:QAQ327745 QKL327688:QKM327745 QUH327688:QUI327745 RED327688:REE327745 RNZ327688:ROA327745 RXV327688:RXW327745 SHR327688:SHS327745 SRN327688:SRO327745 TBJ327688:TBK327745 TLF327688:TLG327745 TVB327688:TVC327745 UEX327688:UEY327745 UOT327688:UOU327745 UYP327688:UYQ327745 VIL327688:VIM327745 VSH327688:VSI327745 WCD327688:WCE327745 WLZ327688:WMA327745 WVV327688:WVW327745 N393224:O393281 JJ393224:JK393281 TF393224:TG393281 ADB393224:ADC393281 AMX393224:AMY393281 AWT393224:AWU393281 BGP393224:BGQ393281 BQL393224:BQM393281 CAH393224:CAI393281 CKD393224:CKE393281 CTZ393224:CUA393281 DDV393224:DDW393281 DNR393224:DNS393281 DXN393224:DXO393281 EHJ393224:EHK393281 ERF393224:ERG393281 FBB393224:FBC393281 FKX393224:FKY393281 FUT393224:FUU393281 GEP393224:GEQ393281 GOL393224:GOM393281 GYH393224:GYI393281 HID393224:HIE393281 HRZ393224:HSA393281 IBV393224:IBW393281 ILR393224:ILS393281 IVN393224:IVO393281 JFJ393224:JFK393281 JPF393224:JPG393281 JZB393224:JZC393281 KIX393224:KIY393281 KST393224:KSU393281 LCP393224:LCQ393281 LML393224:LMM393281 LWH393224:LWI393281 MGD393224:MGE393281 MPZ393224:MQA393281 MZV393224:MZW393281 NJR393224:NJS393281 NTN393224:NTO393281 ODJ393224:ODK393281 ONF393224:ONG393281 OXB393224:OXC393281 PGX393224:PGY393281 PQT393224:PQU393281 QAP393224:QAQ393281 QKL393224:QKM393281 QUH393224:QUI393281 RED393224:REE393281 RNZ393224:ROA393281 RXV393224:RXW393281 SHR393224:SHS393281 SRN393224:SRO393281 TBJ393224:TBK393281 TLF393224:TLG393281 TVB393224:TVC393281 UEX393224:UEY393281 UOT393224:UOU393281 UYP393224:UYQ393281 VIL393224:VIM393281 VSH393224:VSI393281 WCD393224:WCE393281 WLZ393224:WMA393281 WVV393224:WVW393281 N458760:O458817 JJ458760:JK458817 TF458760:TG458817 ADB458760:ADC458817 AMX458760:AMY458817 AWT458760:AWU458817 BGP458760:BGQ458817 BQL458760:BQM458817 CAH458760:CAI458817 CKD458760:CKE458817 CTZ458760:CUA458817 DDV458760:DDW458817 DNR458760:DNS458817 DXN458760:DXO458817 EHJ458760:EHK458817 ERF458760:ERG458817 FBB458760:FBC458817 FKX458760:FKY458817 FUT458760:FUU458817 GEP458760:GEQ458817 GOL458760:GOM458817 GYH458760:GYI458817 HID458760:HIE458817 HRZ458760:HSA458817 IBV458760:IBW458817 ILR458760:ILS458817 IVN458760:IVO458817 JFJ458760:JFK458817 JPF458760:JPG458817 JZB458760:JZC458817 KIX458760:KIY458817 KST458760:KSU458817 LCP458760:LCQ458817 LML458760:LMM458817 LWH458760:LWI458817 MGD458760:MGE458817 MPZ458760:MQA458817 MZV458760:MZW458817 NJR458760:NJS458817 NTN458760:NTO458817 ODJ458760:ODK458817 ONF458760:ONG458817 OXB458760:OXC458817 PGX458760:PGY458817 PQT458760:PQU458817 QAP458760:QAQ458817 QKL458760:QKM458817 QUH458760:QUI458817 RED458760:REE458817 RNZ458760:ROA458817 RXV458760:RXW458817 SHR458760:SHS458817 SRN458760:SRO458817 TBJ458760:TBK458817 TLF458760:TLG458817 TVB458760:TVC458817 UEX458760:UEY458817 UOT458760:UOU458817 UYP458760:UYQ458817 VIL458760:VIM458817 VSH458760:VSI458817 WCD458760:WCE458817 WLZ458760:WMA458817 WVV458760:WVW458817 N524296:O524353 JJ524296:JK524353 TF524296:TG524353 ADB524296:ADC524353 AMX524296:AMY524353 AWT524296:AWU524353 BGP524296:BGQ524353 BQL524296:BQM524353 CAH524296:CAI524353 CKD524296:CKE524353 CTZ524296:CUA524353 DDV524296:DDW524353 DNR524296:DNS524353 DXN524296:DXO524353 EHJ524296:EHK524353 ERF524296:ERG524353 FBB524296:FBC524353 FKX524296:FKY524353 FUT524296:FUU524353 GEP524296:GEQ524353 GOL524296:GOM524353 GYH524296:GYI524353 HID524296:HIE524353 HRZ524296:HSA524353 IBV524296:IBW524353 ILR524296:ILS524353 IVN524296:IVO524353 JFJ524296:JFK524353 JPF524296:JPG524353 JZB524296:JZC524353 KIX524296:KIY524353 KST524296:KSU524353 LCP524296:LCQ524353 LML524296:LMM524353 LWH524296:LWI524353 MGD524296:MGE524353 MPZ524296:MQA524353 MZV524296:MZW524353 NJR524296:NJS524353 NTN524296:NTO524353 ODJ524296:ODK524353 ONF524296:ONG524353 OXB524296:OXC524353 PGX524296:PGY524353 PQT524296:PQU524353 QAP524296:QAQ524353 QKL524296:QKM524353 QUH524296:QUI524353 RED524296:REE524353 RNZ524296:ROA524353 RXV524296:RXW524353 SHR524296:SHS524353 SRN524296:SRO524353 TBJ524296:TBK524353 TLF524296:TLG524353 TVB524296:TVC524353 UEX524296:UEY524353 UOT524296:UOU524353 UYP524296:UYQ524353 VIL524296:VIM524353 VSH524296:VSI524353 WCD524296:WCE524353 WLZ524296:WMA524353 WVV524296:WVW524353 N589832:O589889 JJ589832:JK589889 TF589832:TG589889 ADB589832:ADC589889 AMX589832:AMY589889 AWT589832:AWU589889 BGP589832:BGQ589889 BQL589832:BQM589889 CAH589832:CAI589889 CKD589832:CKE589889 CTZ589832:CUA589889 DDV589832:DDW589889 DNR589832:DNS589889 DXN589832:DXO589889 EHJ589832:EHK589889 ERF589832:ERG589889 FBB589832:FBC589889 FKX589832:FKY589889 FUT589832:FUU589889 GEP589832:GEQ589889 GOL589832:GOM589889 GYH589832:GYI589889 HID589832:HIE589889 HRZ589832:HSA589889 IBV589832:IBW589889 ILR589832:ILS589889 IVN589832:IVO589889 JFJ589832:JFK589889 JPF589832:JPG589889 JZB589832:JZC589889 KIX589832:KIY589889 KST589832:KSU589889 LCP589832:LCQ589889 LML589832:LMM589889 LWH589832:LWI589889 MGD589832:MGE589889 MPZ589832:MQA589889 MZV589832:MZW589889 NJR589832:NJS589889 NTN589832:NTO589889 ODJ589832:ODK589889 ONF589832:ONG589889 OXB589832:OXC589889 PGX589832:PGY589889 PQT589832:PQU589889 QAP589832:QAQ589889 QKL589832:QKM589889 QUH589832:QUI589889 RED589832:REE589889 RNZ589832:ROA589889 RXV589832:RXW589889 SHR589832:SHS589889 SRN589832:SRO589889 TBJ589832:TBK589889 TLF589832:TLG589889 TVB589832:TVC589889 UEX589832:UEY589889 UOT589832:UOU589889 UYP589832:UYQ589889 VIL589832:VIM589889 VSH589832:VSI589889 WCD589832:WCE589889 WLZ589832:WMA589889 WVV589832:WVW589889 N655368:O655425 JJ655368:JK655425 TF655368:TG655425 ADB655368:ADC655425 AMX655368:AMY655425 AWT655368:AWU655425 BGP655368:BGQ655425 BQL655368:BQM655425 CAH655368:CAI655425 CKD655368:CKE655425 CTZ655368:CUA655425 DDV655368:DDW655425 DNR655368:DNS655425 DXN655368:DXO655425 EHJ655368:EHK655425 ERF655368:ERG655425 FBB655368:FBC655425 FKX655368:FKY655425 FUT655368:FUU655425 GEP655368:GEQ655425 GOL655368:GOM655425 GYH655368:GYI655425 HID655368:HIE655425 HRZ655368:HSA655425 IBV655368:IBW655425 ILR655368:ILS655425 IVN655368:IVO655425 JFJ655368:JFK655425 JPF655368:JPG655425 JZB655368:JZC655425 KIX655368:KIY655425 KST655368:KSU655425 LCP655368:LCQ655425 LML655368:LMM655425 LWH655368:LWI655425 MGD655368:MGE655425 MPZ655368:MQA655425 MZV655368:MZW655425 NJR655368:NJS655425 NTN655368:NTO655425 ODJ655368:ODK655425 ONF655368:ONG655425 OXB655368:OXC655425 PGX655368:PGY655425 PQT655368:PQU655425 QAP655368:QAQ655425 QKL655368:QKM655425 QUH655368:QUI655425 RED655368:REE655425 RNZ655368:ROA655425 RXV655368:RXW655425 SHR655368:SHS655425 SRN655368:SRO655425 TBJ655368:TBK655425 TLF655368:TLG655425 TVB655368:TVC655425 UEX655368:UEY655425 UOT655368:UOU655425 UYP655368:UYQ655425 VIL655368:VIM655425 VSH655368:VSI655425 WCD655368:WCE655425 WLZ655368:WMA655425 WVV655368:WVW655425 N720904:O720961 JJ720904:JK720961 TF720904:TG720961 ADB720904:ADC720961 AMX720904:AMY720961 AWT720904:AWU720961 BGP720904:BGQ720961 BQL720904:BQM720961 CAH720904:CAI720961 CKD720904:CKE720961 CTZ720904:CUA720961 DDV720904:DDW720961 DNR720904:DNS720961 DXN720904:DXO720961 EHJ720904:EHK720961 ERF720904:ERG720961 FBB720904:FBC720961 FKX720904:FKY720961 FUT720904:FUU720961 GEP720904:GEQ720961 GOL720904:GOM720961 GYH720904:GYI720961 HID720904:HIE720961 HRZ720904:HSA720961 IBV720904:IBW720961 ILR720904:ILS720961 IVN720904:IVO720961 JFJ720904:JFK720961 JPF720904:JPG720961 JZB720904:JZC720961 KIX720904:KIY720961 KST720904:KSU720961 LCP720904:LCQ720961 LML720904:LMM720961 LWH720904:LWI720961 MGD720904:MGE720961 MPZ720904:MQA720961 MZV720904:MZW720961 NJR720904:NJS720961 NTN720904:NTO720961 ODJ720904:ODK720961 ONF720904:ONG720961 OXB720904:OXC720961 PGX720904:PGY720961 PQT720904:PQU720961 QAP720904:QAQ720961 QKL720904:QKM720961 QUH720904:QUI720961 RED720904:REE720961 RNZ720904:ROA720961 RXV720904:RXW720961 SHR720904:SHS720961 SRN720904:SRO720961 TBJ720904:TBK720961 TLF720904:TLG720961 TVB720904:TVC720961 UEX720904:UEY720961 UOT720904:UOU720961 UYP720904:UYQ720961 VIL720904:VIM720961 VSH720904:VSI720961 WCD720904:WCE720961 WLZ720904:WMA720961 WVV720904:WVW720961 N786440:O786497 JJ786440:JK786497 TF786440:TG786497 ADB786440:ADC786497 AMX786440:AMY786497 AWT786440:AWU786497 BGP786440:BGQ786497 BQL786440:BQM786497 CAH786440:CAI786497 CKD786440:CKE786497 CTZ786440:CUA786497 DDV786440:DDW786497 DNR786440:DNS786497 DXN786440:DXO786497 EHJ786440:EHK786497 ERF786440:ERG786497 FBB786440:FBC786497 FKX786440:FKY786497 FUT786440:FUU786497 GEP786440:GEQ786497 GOL786440:GOM786497 GYH786440:GYI786497 HID786440:HIE786497 HRZ786440:HSA786497 IBV786440:IBW786497 ILR786440:ILS786497 IVN786440:IVO786497 JFJ786440:JFK786497 JPF786440:JPG786497 JZB786440:JZC786497 KIX786440:KIY786497 KST786440:KSU786497 LCP786440:LCQ786497 LML786440:LMM786497 LWH786440:LWI786497 MGD786440:MGE786497 MPZ786440:MQA786497 MZV786440:MZW786497 NJR786440:NJS786497 NTN786440:NTO786497 ODJ786440:ODK786497 ONF786440:ONG786497 OXB786440:OXC786497 PGX786440:PGY786497 PQT786440:PQU786497 QAP786440:QAQ786497 QKL786440:QKM786497 QUH786440:QUI786497 RED786440:REE786497 RNZ786440:ROA786497 RXV786440:RXW786497 SHR786440:SHS786497 SRN786440:SRO786497 TBJ786440:TBK786497 TLF786440:TLG786497 TVB786440:TVC786497 UEX786440:UEY786497 UOT786440:UOU786497 UYP786440:UYQ786497 VIL786440:VIM786497 VSH786440:VSI786497 WCD786440:WCE786497 WLZ786440:WMA786497 WVV786440:WVW786497 N851976:O852033 JJ851976:JK852033 TF851976:TG852033 ADB851976:ADC852033 AMX851976:AMY852033 AWT851976:AWU852033 BGP851976:BGQ852033 BQL851976:BQM852033 CAH851976:CAI852033 CKD851976:CKE852033 CTZ851976:CUA852033 DDV851976:DDW852033 DNR851976:DNS852033 DXN851976:DXO852033 EHJ851976:EHK852033 ERF851976:ERG852033 FBB851976:FBC852033 FKX851976:FKY852033 FUT851976:FUU852033 GEP851976:GEQ852033 GOL851976:GOM852033 GYH851976:GYI852033 HID851976:HIE852033 HRZ851976:HSA852033 IBV851976:IBW852033 ILR851976:ILS852033 IVN851976:IVO852033 JFJ851976:JFK852033 JPF851976:JPG852033 JZB851976:JZC852033 KIX851976:KIY852033 KST851976:KSU852033 LCP851976:LCQ852033 LML851976:LMM852033 LWH851976:LWI852033 MGD851976:MGE852033 MPZ851976:MQA852033 MZV851976:MZW852033 NJR851976:NJS852033 NTN851976:NTO852033 ODJ851976:ODK852033 ONF851976:ONG852033 OXB851976:OXC852033 PGX851976:PGY852033 PQT851976:PQU852033 QAP851976:QAQ852033 QKL851976:QKM852033 QUH851976:QUI852033 RED851976:REE852033 RNZ851976:ROA852033 RXV851976:RXW852033 SHR851976:SHS852033 SRN851976:SRO852033 TBJ851976:TBK852033 TLF851976:TLG852033 TVB851976:TVC852033 UEX851976:UEY852033 UOT851976:UOU852033 UYP851976:UYQ852033 VIL851976:VIM852033 VSH851976:VSI852033 WCD851976:WCE852033 WLZ851976:WMA852033 WVV851976:WVW852033 N917512:O917569 JJ917512:JK917569 TF917512:TG917569 ADB917512:ADC917569 AMX917512:AMY917569 AWT917512:AWU917569 BGP917512:BGQ917569 BQL917512:BQM917569 CAH917512:CAI917569 CKD917512:CKE917569 CTZ917512:CUA917569 DDV917512:DDW917569 DNR917512:DNS917569 DXN917512:DXO917569 EHJ917512:EHK917569 ERF917512:ERG917569 FBB917512:FBC917569 FKX917512:FKY917569 FUT917512:FUU917569 GEP917512:GEQ917569 GOL917512:GOM917569 GYH917512:GYI917569 HID917512:HIE917569 HRZ917512:HSA917569 IBV917512:IBW917569 ILR917512:ILS917569 IVN917512:IVO917569 JFJ917512:JFK917569 JPF917512:JPG917569 JZB917512:JZC917569 KIX917512:KIY917569 KST917512:KSU917569 LCP917512:LCQ917569 LML917512:LMM917569 LWH917512:LWI917569 MGD917512:MGE917569 MPZ917512:MQA917569 MZV917512:MZW917569 NJR917512:NJS917569 NTN917512:NTO917569 ODJ917512:ODK917569 ONF917512:ONG917569 OXB917512:OXC917569 PGX917512:PGY917569 PQT917512:PQU917569 QAP917512:QAQ917569 QKL917512:QKM917569 QUH917512:QUI917569 RED917512:REE917569 RNZ917512:ROA917569 RXV917512:RXW917569 SHR917512:SHS917569 SRN917512:SRO917569 TBJ917512:TBK917569 TLF917512:TLG917569 TVB917512:TVC917569 UEX917512:UEY917569 UOT917512:UOU917569 UYP917512:UYQ917569 VIL917512:VIM917569 VSH917512:VSI917569 WCD917512:WCE917569 WLZ917512:WMA917569 WVV917512:WVW917569 N983048:O983105 JJ983048:JK983105 TF983048:TG983105 ADB983048:ADC983105 AMX983048:AMY983105 AWT983048:AWU983105 BGP983048:BGQ983105 BQL983048:BQM983105 CAH983048:CAI983105 CKD983048:CKE983105 CTZ983048:CUA983105 DDV983048:DDW983105 DNR983048:DNS983105 DXN983048:DXO983105 EHJ983048:EHK983105 ERF983048:ERG983105 FBB983048:FBC983105 FKX983048:FKY983105 FUT983048:FUU983105 GEP983048:GEQ983105 GOL983048:GOM983105 GYH983048:GYI983105 HID983048:HIE983105 HRZ983048:HSA983105 IBV983048:IBW983105 ILR983048:ILS983105 IVN983048:IVO983105 JFJ983048:JFK983105 JPF983048:JPG983105 JZB983048:JZC983105 KIX983048:KIY983105 KST983048:KSU983105 LCP983048:LCQ983105 LML983048:LMM983105 LWH983048:LWI983105 MGD983048:MGE983105 MPZ983048:MQA983105 MZV983048:MZW983105 NJR983048:NJS983105 NTN983048:NTO983105 ODJ983048:ODK983105 ONF983048:ONG983105 OXB983048:OXC983105 PGX983048:PGY983105 PQT983048:PQU983105 QAP983048:QAQ983105 QKL983048:QKM983105 QUH983048:QUI983105 RED983048:REE983105 RNZ983048:ROA983105 RXV983048:RXW983105 SHR983048:SHS983105 SRN983048:SRO983105 TBJ983048:TBK983105 TLF983048:TLG983105 TVB983048:TVC983105 UEX983048:UEY983105 UOT983048:UOU983105 UYP983048:UYQ983105 VIL983048:VIM983105 VSH983048:VSI983105 WCD983048:WCE983105 WLZ983048:WMA983105 WVV983048:WVW983105" xr:uid="{AE976E0C-25F3-A941-B1BB-D0503E3BF054}">
      <formula1>3</formula1>
    </dataValidation>
    <dataValidation type="textLength" operator="lessThanOrEqual" allowBlank="1" showInputMessage="1" showErrorMessage="1" sqref="D8:D65 IZ8:IZ65 SV8:SV65 ACR8:ACR65 AMN8:AMN65 AWJ8:AWJ65 BGF8:BGF65 BQB8:BQB65 BZX8:BZX65 CJT8:CJT65 CTP8:CTP65 DDL8:DDL65 DNH8:DNH65 DXD8:DXD65 EGZ8:EGZ65 EQV8:EQV65 FAR8:FAR65 FKN8:FKN65 FUJ8:FUJ65 GEF8:GEF65 GOB8:GOB65 GXX8:GXX65 HHT8:HHT65 HRP8:HRP65 IBL8:IBL65 ILH8:ILH65 IVD8:IVD65 JEZ8:JEZ65 JOV8:JOV65 JYR8:JYR65 KIN8:KIN65 KSJ8:KSJ65 LCF8:LCF65 LMB8:LMB65 LVX8:LVX65 MFT8:MFT65 MPP8:MPP65 MZL8:MZL65 NJH8:NJH65 NTD8:NTD65 OCZ8:OCZ65 OMV8:OMV65 OWR8:OWR65 PGN8:PGN65 PQJ8:PQJ65 QAF8:QAF65 QKB8:QKB65 QTX8:QTX65 RDT8:RDT65 RNP8:RNP65 RXL8:RXL65 SHH8:SHH65 SRD8:SRD65 TAZ8:TAZ65 TKV8:TKV65 TUR8:TUR65 UEN8:UEN65 UOJ8:UOJ65 UYF8:UYF65 VIB8:VIB65 VRX8:VRX65 WBT8:WBT65 WLP8:WLP65 WVL8:WVL65 D65544:D65601 IZ65544:IZ65601 SV65544:SV65601 ACR65544:ACR65601 AMN65544:AMN65601 AWJ65544:AWJ65601 BGF65544:BGF65601 BQB65544:BQB65601 BZX65544:BZX65601 CJT65544:CJT65601 CTP65544:CTP65601 DDL65544:DDL65601 DNH65544:DNH65601 DXD65544:DXD65601 EGZ65544:EGZ65601 EQV65544:EQV65601 FAR65544:FAR65601 FKN65544:FKN65601 FUJ65544:FUJ65601 GEF65544:GEF65601 GOB65544:GOB65601 GXX65544:GXX65601 HHT65544:HHT65601 HRP65544:HRP65601 IBL65544:IBL65601 ILH65544:ILH65601 IVD65544:IVD65601 JEZ65544:JEZ65601 JOV65544:JOV65601 JYR65544:JYR65601 KIN65544:KIN65601 KSJ65544:KSJ65601 LCF65544:LCF65601 LMB65544:LMB65601 LVX65544:LVX65601 MFT65544:MFT65601 MPP65544:MPP65601 MZL65544:MZL65601 NJH65544:NJH65601 NTD65544:NTD65601 OCZ65544:OCZ65601 OMV65544:OMV65601 OWR65544:OWR65601 PGN65544:PGN65601 PQJ65544:PQJ65601 QAF65544:QAF65601 QKB65544:QKB65601 QTX65544:QTX65601 RDT65544:RDT65601 RNP65544:RNP65601 RXL65544:RXL65601 SHH65544:SHH65601 SRD65544:SRD65601 TAZ65544:TAZ65601 TKV65544:TKV65601 TUR65544:TUR65601 UEN65544:UEN65601 UOJ65544:UOJ65601 UYF65544:UYF65601 VIB65544:VIB65601 VRX65544:VRX65601 WBT65544:WBT65601 WLP65544:WLP65601 WVL65544:WVL65601 D131080:D131137 IZ131080:IZ131137 SV131080:SV131137 ACR131080:ACR131137 AMN131080:AMN131137 AWJ131080:AWJ131137 BGF131080:BGF131137 BQB131080:BQB131137 BZX131080:BZX131137 CJT131080:CJT131137 CTP131080:CTP131137 DDL131080:DDL131137 DNH131080:DNH131137 DXD131080:DXD131137 EGZ131080:EGZ131137 EQV131080:EQV131137 FAR131080:FAR131137 FKN131080:FKN131137 FUJ131080:FUJ131137 GEF131080:GEF131137 GOB131080:GOB131137 GXX131080:GXX131137 HHT131080:HHT131137 HRP131080:HRP131137 IBL131080:IBL131137 ILH131080:ILH131137 IVD131080:IVD131137 JEZ131080:JEZ131137 JOV131080:JOV131137 JYR131080:JYR131137 KIN131080:KIN131137 KSJ131080:KSJ131137 LCF131080:LCF131137 LMB131080:LMB131137 LVX131080:LVX131137 MFT131080:MFT131137 MPP131080:MPP131137 MZL131080:MZL131137 NJH131080:NJH131137 NTD131080:NTD131137 OCZ131080:OCZ131137 OMV131080:OMV131137 OWR131080:OWR131137 PGN131080:PGN131137 PQJ131080:PQJ131137 QAF131080:QAF131137 QKB131080:QKB131137 QTX131080:QTX131137 RDT131080:RDT131137 RNP131080:RNP131137 RXL131080:RXL131137 SHH131080:SHH131137 SRD131080:SRD131137 TAZ131080:TAZ131137 TKV131080:TKV131137 TUR131080:TUR131137 UEN131080:UEN131137 UOJ131080:UOJ131137 UYF131080:UYF131137 VIB131080:VIB131137 VRX131080:VRX131137 WBT131080:WBT131137 WLP131080:WLP131137 WVL131080:WVL131137 D196616:D196673 IZ196616:IZ196673 SV196616:SV196673 ACR196616:ACR196673 AMN196616:AMN196673 AWJ196616:AWJ196673 BGF196616:BGF196673 BQB196616:BQB196673 BZX196616:BZX196673 CJT196616:CJT196673 CTP196616:CTP196673 DDL196616:DDL196673 DNH196616:DNH196673 DXD196616:DXD196673 EGZ196616:EGZ196673 EQV196616:EQV196673 FAR196616:FAR196673 FKN196616:FKN196673 FUJ196616:FUJ196673 GEF196616:GEF196673 GOB196616:GOB196673 GXX196616:GXX196673 HHT196616:HHT196673 HRP196616:HRP196673 IBL196616:IBL196673 ILH196616:ILH196673 IVD196616:IVD196673 JEZ196616:JEZ196673 JOV196616:JOV196673 JYR196616:JYR196673 KIN196616:KIN196673 KSJ196616:KSJ196673 LCF196616:LCF196673 LMB196616:LMB196673 LVX196616:LVX196673 MFT196616:MFT196673 MPP196616:MPP196673 MZL196616:MZL196673 NJH196616:NJH196673 NTD196616:NTD196673 OCZ196616:OCZ196673 OMV196616:OMV196673 OWR196616:OWR196673 PGN196616:PGN196673 PQJ196616:PQJ196673 QAF196616:QAF196673 QKB196616:QKB196673 QTX196616:QTX196673 RDT196616:RDT196673 RNP196616:RNP196673 RXL196616:RXL196673 SHH196616:SHH196673 SRD196616:SRD196673 TAZ196616:TAZ196673 TKV196616:TKV196673 TUR196616:TUR196673 UEN196616:UEN196673 UOJ196616:UOJ196673 UYF196616:UYF196673 VIB196616:VIB196673 VRX196616:VRX196673 WBT196616:WBT196673 WLP196616:WLP196673 WVL196616:WVL196673 D262152:D262209 IZ262152:IZ262209 SV262152:SV262209 ACR262152:ACR262209 AMN262152:AMN262209 AWJ262152:AWJ262209 BGF262152:BGF262209 BQB262152:BQB262209 BZX262152:BZX262209 CJT262152:CJT262209 CTP262152:CTP262209 DDL262152:DDL262209 DNH262152:DNH262209 DXD262152:DXD262209 EGZ262152:EGZ262209 EQV262152:EQV262209 FAR262152:FAR262209 FKN262152:FKN262209 FUJ262152:FUJ262209 GEF262152:GEF262209 GOB262152:GOB262209 GXX262152:GXX262209 HHT262152:HHT262209 HRP262152:HRP262209 IBL262152:IBL262209 ILH262152:ILH262209 IVD262152:IVD262209 JEZ262152:JEZ262209 JOV262152:JOV262209 JYR262152:JYR262209 KIN262152:KIN262209 KSJ262152:KSJ262209 LCF262152:LCF262209 LMB262152:LMB262209 LVX262152:LVX262209 MFT262152:MFT262209 MPP262152:MPP262209 MZL262152:MZL262209 NJH262152:NJH262209 NTD262152:NTD262209 OCZ262152:OCZ262209 OMV262152:OMV262209 OWR262152:OWR262209 PGN262152:PGN262209 PQJ262152:PQJ262209 QAF262152:QAF262209 QKB262152:QKB262209 QTX262152:QTX262209 RDT262152:RDT262209 RNP262152:RNP262209 RXL262152:RXL262209 SHH262152:SHH262209 SRD262152:SRD262209 TAZ262152:TAZ262209 TKV262152:TKV262209 TUR262152:TUR262209 UEN262152:UEN262209 UOJ262152:UOJ262209 UYF262152:UYF262209 VIB262152:VIB262209 VRX262152:VRX262209 WBT262152:WBT262209 WLP262152:WLP262209 WVL262152:WVL262209 D327688:D327745 IZ327688:IZ327745 SV327688:SV327745 ACR327688:ACR327745 AMN327688:AMN327745 AWJ327688:AWJ327745 BGF327688:BGF327745 BQB327688:BQB327745 BZX327688:BZX327745 CJT327688:CJT327745 CTP327688:CTP327745 DDL327688:DDL327745 DNH327688:DNH327745 DXD327688:DXD327745 EGZ327688:EGZ327745 EQV327688:EQV327745 FAR327688:FAR327745 FKN327688:FKN327745 FUJ327688:FUJ327745 GEF327688:GEF327745 GOB327688:GOB327745 GXX327688:GXX327745 HHT327688:HHT327745 HRP327688:HRP327745 IBL327688:IBL327745 ILH327688:ILH327745 IVD327688:IVD327745 JEZ327688:JEZ327745 JOV327688:JOV327745 JYR327688:JYR327745 KIN327688:KIN327745 KSJ327688:KSJ327745 LCF327688:LCF327745 LMB327688:LMB327745 LVX327688:LVX327745 MFT327688:MFT327745 MPP327688:MPP327745 MZL327688:MZL327745 NJH327688:NJH327745 NTD327688:NTD327745 OCZ327688:OCZ327745 OMV327688:OMV327745 OWR327688:OWR327745 PGN327688:PGN327745 PQJ327688:PQJ327745 QAF327688:QAF327745 QKB327688:QKB327745 QTX327688:QTX327745 RDT327688:RDT327745 RNP327688:RNP327745 RXL327688:RXL327745 SHH327688:SHH327745 SRD327688:SRD327745 TAZ327688:TAZ327745 TKV327688:TKV327745 TUR327688:TUR327745 UEN327688:UEN327745 UOJ327688:UOJ327745 UYF327688:UYF327745 VIB327688:VIB327745 VRX327688:VRX327745 WBT327688:WBT327745 WLP327688:WLP327745 WVL327688:WVL327745 D393224:D393281 IZ393224:IZ393281 SV393224:SV393281 ACR393224:ACR393281 AMN393224:AMN393281 AWJ393224:AWJ393281 BGF393224:BGF393281 BQB393224:BQB393281 BZX393224:BZX393281 CJT393224:CJT393281 CTP393224:CTP393281 DDL393224:DDL393281 DNH393224:DNH393281 DXD393224:DXD393281 EGZ393224:EGZ393281 EQV393224:EQV393281 FAR393224:FAR393281 FKN393224:FKN393281 FUJ393224:FUJ393281 GEF393224:GEF393281 GOB393224:GOB393281 GXX393224:GXX393281 HHT393224:HHT393281 HRP393224:HRP393281 IBL393224:IBL393281 ILH393224:ILH393281 IVD393224:IVD393281 JEZ393224:JEZ393281 JOV393224:JOV393281 JYR393224:JYR393281 KIN393224:KIN393281 KSJ393224:KSJ393281 LCF393224:LCF393281 LMB393224:LMB393281 LVX393224:LVX393281 MFT393224:MFT393281 MPP393224:MPP393281 MZL393224:MZL393281 NJH393224:NJH393281 NTD393224:NTD393281 OCZ393224:OCZ393281 OMV393224:OMV393281 OWR393224:OWR393281 PGN393224:PGN393281 PQJ393224:PQJ393281 QAF393224:QAF393281 QKB393224:QKB393281 QTX393224:QTX393281 RDT393224:RDT393281 RNP393224:RNP393281 RXL393224:RXL393281 SHH393224:SHH393281 SRD393224:SRD393281 TAZ393224:TAZ393281 TKV393224:TKV393281 TUR393224:TUR393281 UEN393224:UEN393281 UOJ393224:UOJ393281 UYF393224:UYF393281 VIB393224:VIB393281 VRX393224:VRX393281 WBT393224:WBT393281 WLP393224:WLP393281 WVL393224:WVL393281 D458760:D458817 IZ458760:IZ458817 SV458760:SV458817 ACR458760:ACR458817 AMN458760:AMN458817 AWJ458760:AWJ458817 BGF458760:BGF458817 BQB458760:BQB458817 BZX458760:BZX458817 CJT458760:CJT458817 CTP458760:CTP458817 DDL458760:DDL458817 DNH458760:DNH458817 DXD458760:DXD458817 EGZ458760:EGZ458817 EQV458760:EQV458817 FAR458760:FAR458817 FKN458760:FKN458817 FUJ458760:FUJ458817 GEF458760:GEF458817 GOB458760:GOB458817 GXX458760:GXX458817 HHT458760:HHT458817 HRP458760:HRP458817 IBL458760:IBL458817 ILH458760:ILH458817 IVD458760:IVD458817 JEZ458760:JEZ458817 JOV458760:JOV458817 JYR458760:JYR458817 KIN458760:KIN458817 KSJ458760:KSJ458817 LCF458760:LCF458817 LMB458760:LMB458817 LVX458760:LVX458817 MFT458760:MFT458817 MPP458760:MPP458817 MZL458760:MZL458817 NJH458760:NJH458817 NTD458760:NTD458817 OCZ458760:OCZ458817 OMV458760:OMV458817 OWR458760:OWR458817 PGN458760:PGN458817 PQJ458760:PQJ458817 QAF458760:QAF458817 QKB458760:QKB458817 QTX458760:QTX458817 RDT458760:RDT458817 RNP458760:RNP458817 RXL458760:RXL458817 SHH458760:SHH458817 SRD458760:SRD458817 TAZ458760:TAZ458817 TKV458760:TKV458817 TUR458760:TUR458817 UEN458760:UEN458817 UOJ458760:UOJ458817 UYF458760:UYF458817 VIB458760:VIB458817 VRX458760:VRX458817 WBT458760:WBT458817 WLP458760:WLP458817 WVL458760:WVL458817 D524296:D524353 IZ524296:IZ524353 SV524296:SV524353 ACR524296:ACR524353 AMN524296:AMN524353 AWJ524296:AWJ524353 BGF524296:BGF524353 BQB524296:BQB524353 BZX524296:BZX524353 CJT524296:CJT524353 CTP524296:CTP524353 DDL524296:DDL524353 DNH524296:DNH524353 DXD524296:DXD524353 EGZ524296:EGZ524353 EQV524296:EQV524353 FAR524296:FAR524353 FKN524296:FKN524353 FUJ524296:FUJ524353 GEF524296:GEF524353 GOB524296:GOB524353 GXX524296:GXX524353 HHT524296:HHT524353 HRP524296:HRP524353 IBL524296:IBL524353 ILH524296:ILH524353 IVD524296:IVD524353 JEZ524296:JEZ524353 JOV524296:JOV524353 JYR524296:JYR524353 KIN524296:KIN524353 KSJ524296:KSJ524353 LCF524296:LCF524353 LMB524296:LMB524353 LVX524296:LVX524353 MFT524296:MFT524353 MPP524296:MPP524353 MZL524296:MZL524353 NJH524296:NJH524353 NTD524296:NTD524353 OCZ524296:OCZ524353 OMV524296:OMV524353 OWR524296:OWR524353 PGN524296:PGN524353 PQJ524296:PQJ524353 QAF524296:QAF524353 QKB524296:QKB524353 QTX524296:QTX524353 RDT524296:RDT524353 RNP524296:RNP524353 RXL524296:RXL524353 SHH524296:SHH524353 SRD524296:SRD524353 TAZ524296:TAZ524353 TKV524296:TKV524353 TUR524296:TUR524353 UEN524296:UEN524353 UOJ524296:UOJ524353 UYF524296:UYF524353 VIB524296:VIB524353 VRX524296:VRX524353 WBT524296:WBT524353 WLP524296:WLP524353 WVL524296:WVL524353 D589832:D589889 IZ589832:IZ589889 SV589832:SV589889 ACR589832:ACR589889 AMN589832:AMN589889 AWJ589832:AWJ589889 BGF589832:BGF589889 BQB589832:BQB589889 BZX589832:BZX589889 CJT589832:CJT589889 CTP589832:CTP589889 DDL589832:DDL589889 DNH589832:DNH589889 DXD589832:DXD589889 EGZ589832:EGZ589889 EQV589832:EQV589889 FAR589832:FAR589889 FKN589832:FKN589889 FUJ589832:FUJ589889 GEF589832:GEF589889 GOB589832:GOB589889 GXX589832:GXX589889 HHT589832:HHT589889 HRP589832:HRP589889 IBL589832:IBL589889 ILH589832:ILH589889 IVD589832:IVD589889 JEZ589832:JEZ589889 JOV589832:JOV589889 JYR589832:JYR589889 KIN589832:KIN589889 KSJ589832:KSJ589889 LCF589832:LCF589889 LMB589832:LMB589889 LVX589832:LVX589889 MFT589832:MFT589889 MPP589832:MPP589889 MZL589832:MZL589889 NJH589832:NJH589889 NTD589832:NTD589889 OCZ589832:OCZ589889 OMV589832:OMV589889 OWR589832:OWR589889 PGN589832:PGN589889 PQJ589832:PQJ589889 QAF589832:QAF589889 QKB589832:QKB589889 QTX589832:QTX589889 RDT589832:RDT589889 RNP589832:RNP589889 RXL589832:RXL589889 SHH589832:SHH589889 SRD589832:SRD589889 TAZ589832:TAZ589889 TKV589832:TKV589889 TUR589832:TUR589889 UEN589832:UEN589889 UOJ589832:UOJ589889 UYF589832:UYF589889 VIB589832:VIB589889 VRX589832:VRX589889 WBT589832:WBT589889 WLP589832:WLP589889 WVL589832:WVL589889 D655368:D655425 IZ655368:IZ655425 SV655368:SV655425 ACR655368:ACR655425 AMN655368:AMN655425 AWJ655368:AWJ655425 BGF655368:BGF655425 BQB655368:BQB655425 BZX655368:BZX655425 CJT655368:CJT655425 CTP655368:CTP655425 DDL655368:DDL655425 DNH655368:DNH655425 DXD655368:DXD655425 EGZ655368:EGZ655425 EQV655368:EQV655425 FAR655368:FAR655425 FKN655368:FKN655425 FUJ655368:FUJ655425 GEF655368:GEF655425 GOB655368:GOB655425 GXX655368:GXX655425 HHT655368:HHT655425 HRP655368:HRP655425 IBL655368:IBL655425 ILH655368:ILH655425 IVD655368:IVD655425 JEZ655368:JEZ655425 JOV655368:JOV655425 JYR655368:JYR655425 KIN655368:KIN655425 KSJ655368:KSJ655425 LCF655368:LCF655425 LMB655368:LMB655425 LVX655368:LVX655425 MFT655368:MFT655425 MPP655368:MPP655425 MZL655368:MZL655425 NJH655368:NJH655425 NTD655368:NTD655425 OCZ655368:OCZ655425 OMV655368:OMV655425 OWR655368:OWR655425 PGN655368:PGN655425 PQJ655368:PQJ655425 QAF655368:QAF655425 QKB655368:QKB655425 QTX655368:QTX655425 RDT655368:RDT655425 RNP655368:RNP655425 RXL655368:RXL655425 SHH655368:SHH655425 SRD655368:SRD655425 TAZ655368:TAZ655425 TKV655368:TKV655425 TUR655368:TUR655425 UEN655368:UEN655425 UOJ655368:UOJ655425 UYF655368:UYF655425 VIB655368:VIB655425 VRX655368:VRX655425 WBT655368:WBT655425 WLP655368:WLP655425 WVL655368:WVL655425 D720904:D720961 IZ720904:IZ720961 SV720904:SV720961 ACR720904:ACR720961 AMN720904:AMN720961 AWJ720904:AWJ720961 BGF720904:BGF720961 BQB720904:BQB720961 BZX720904:BZX720961 CJT720904:CJT720961 CTP720904:CTP720961 DDL720904:DDL720961 DNH720904:DNH720961 DXD720904:DXD720961 EGZ720904:EGZ720961 EQV720904:EQV720961 FAR720904:FAR720961 FKN720904:FKN720961 FUJ720904:FUJ720961 GEF720904:GEF720961 GOB720904:GOB720961 GXX720904:GXX720961 HHT720904:HHT720961 HRP720904:HRP720961 IBL720904:IBL720961 ILH720904:ILH720961 IVD720904:IVD720961 JEZ720904:JEZ720961 JOV720904:JOV720961 JYR720904:JYR720961 KIN720904:KIN720961 KSJ720904:KSJ720961 LCF720904:LCF720961 LMB720904:LMB720961 LVX720904:LVX720961 MFT720904:MFT720961 MPP720904:MPP720961 MZL720904:MZL720961 NJH720904:NJH720961 NTD720904:NTD720961 OCZ720904:OCZ720961 OMV720904:OMV720961 OWR720904:OWR720961 PGN720904:PGN720961 PQJ720904:PQJ720961 QAF720904:QAF720961 QKB720904:QKB720961 QTX720904:QTX720961 RDT720904:RDT720961 RNP720904:RNP720961 RXL720904:RXL720961 SHH720904:SHH720961 SRD720904:SRD720961 TAZ720904:TAZ720961 TKV720904:TKV720961 TUR720904:TUR720961 UEN720904:UEN720961 UOJ720904:UOJ720961 UYF720904:UYF720961 VIB720904:VIB720961 VRX720904:VRX720961 WBT720904:WBT720961 WLP720904:WLP720961 WVL720904:WVL720961 D786440:D786497 IZ786440:IZ786497 SV786440:SV786497 ACR786440:ACR786497 AMN786440:AMN786497 AWJ786440:AWJ786497 BGF786440:BGF786497 BQB786440:BQB786497 BZX786440:BZX786497 CJT786440:CJT786497 CTP786440:CTP786497 DDL786440:DDL786497 DNH786440:DNH786497 DXD786440:DXD786497 EGZ786440:EGZ786497 EQV786440:EQV786497 FAR786440:FAR786497 FKN786440:FKN786497 FUJ786440:FUJ786497 GEF786440:GEF786497 GOB786440:GOB786497 GXX786440:GXX786497 HHT786440:HHT786497 HRP786440:HRP786497 IBL786440:IBL786497 ILH786440:ILH786497 IVD786440:IVD786497 JEZ786440:JEZ786497 JOV786440:JOV786497 JYR786440:JYR786497 KIN786440:KIN786497 KSJ786440:KSJ786497 LCF786440:LCF786497 LMB786440:LMB786497 LVX786440:LVX786497 MFT786440:MFT786497 MPP786440:MPP786497 MZL786440:MZL786497 NJH786440:NJH786497 NTD786440:NTD786497 OCZ786440:OCZ786497 OMV786440:OMV786497 OWR786440:OWR786497 PGN786440:PGN786497 PQJ786440:PQJ786497 QAF786440:QAF786497 QKB786440:QKB786497 QTX786440:QTX786497 RDT786440:RDT786497 RNP786440:RNP786497 RXL786440:RXL786497 SHH786440:SHH786497 SRD786440:SRD786497 TAZ786440:TAZ786497 TKV786440:TKV786497 TUR786440:TUR786497 UEN786440:UEN786497 UOJ786440:UOJ786497 UYF786440:UYF786497 VIB786440:VIB786497 VRX786440:VRX786497 WBT786440:WBT786497 WLP786440:WLP786497 WVL786440:WVL786497 D851976:D852033 IZ851976:IZ852033 SV851976:SV852033 ACR851976:ACR852033 AMN851976:AMN852033 AWJ851976:AWJ852033 BGF851976:BGF852033 BQB851976:BQB852033 BZX851976:BZX852033 CJT851976:CJT852033 CTP851976:CTP852033 DDL851976:DDL852033 DNH851976:DNH852033 DXD851976:DXD852033 EGZ851976:EGZ852033 EQV851976:EQV852033 FAR851976:FAR852033 FKN851976:FKN852033 FUJ851976:FUJ852033 GEF851976:GEF852033 GOB851976:GOB852033 GXX851976:GXX852033 HHT851976:HHT852033 HRP851976:HRP852033 IBL851976:IBL852033 ILH851976:ILH852033 IVD851976:IVD852033 JEZ851976:JEZ852033 JOV851976:JOV852033 JYR851976:JYR852033 KIN851976:KIN852033 KSJ851976:KSJ852033 LCF851976:LCF852033 LMB851976:LMB852033 LVX851976:LVX852033 MFT851976:MFT852033 MPP851976:MPP852033 MZL851976:MZL852033 NJH851976:NJH852033 NTD851976:NTD852033 OCZ851976:OCZ852033 OMV851976:OMV852033 OWR851976:OWR852033 PGN851976:PGN852033 PQJ851976:PQJ852033 QAF851976:QAF852033 QKB851976:QKB852033 QTX851976:QTX852033 RDT851976:RDT852033 RNP851976:RNP852033 RXL851976:RXL852033 SHH851976:SHH852033 SRD851976:SRD852033 TAZ851976:TAZ852033 TKV851976:TKV852033 TUR851976:TUR852033 UEN851976:UEN852033 UOJ851976:UOJ852033 UYF851976:UYF852033 VIB851976:VIB852033 VRX851976:VRX852033 WBT851976:WBT852033 WLP851976:WLP852033 WVL851976:WVL852033 D917512:D917569 IZ917512:IZ917569 SV917512:SV917569 ACR917512:ACR917569 AMN917512:AMN917569 AWJ917512:AWJ917569 BGF917512:BGF917569 BQB917512:BQB917569 BZX917512:BZX917569 CJT917512:CJT917569 CTP917512:CTP917569 DDL917512:DDL917569 DNH917512:DNH917569 DXD917512:DXD917569 EGZ917512:EGZ917569 EQV917512:EQV917569 FAR917512:FAR917569 FKN917512:FKN917569 FUJ917512:FUJ917569 GEF917512:GEF917569 GOB917512:GOB917569 GXX917512:GXX917569 HHT917512:HHT917569 HRP917512:HRP917569 IBL917512:IBL917569 ILH917512:ILH917569 IVD917512:IVD917569 JEZ917512:JEZ917569 JOV917512:JOV917569 JYR917512:JYR917569 KIN917512:KIN917569 KSJ917512:KSJ917569 LCF917512:LCF917569 LMB917512:LMB917569 LVX917512:LVX917569 MFT917512:MFT917569 MPP917512:MPP917569 MZL917512:MZL917569 NJH917512:NJH917569 NTD917512:NTD917569 OCZ917512:OCZ917569 OMV917512:OMV917569 OWR917512:OWR917569 PGN917512:PGN917569 PQJ917512:PQJ917569 QAF917512:QAF917569 QKB917512:QKB917569 QTX917512:QTX917569 RDT917512:RDT917569 RNP917512:RNP917569 RXL917512:RXL917569 SHH917512:SHH917569 SRD917512:SRD917569 TAZ917512:TAZ917569 TKV917512:TKV917569 TUR917512:TUR917569 UEN917512:UEN917569 UOJ917512:UOJ917569 UYF917512:UYF917569 VIB917512:VIB917569 VRX917512:VRX917569 WBT917512:WBT917569 WLP917512:WLP917569 WVL917512:WVL917569 D983048:D983105 IZ983048:IZ983105 SV983048:SV983105 ACR983048:ACR983105 AMN983048:AMN983105 AWJ983048:AWJ983105 BGF983048:BGF983105 BQB983048:BQB983105 BZX983048:BZX983105 CJT983048:CJT983105 CTP983048:CTP983105 DDL983048:DDL983105 DNH983048:DNH983105 DXD983048:DXD983105 EGZ983048:EGZ983105 EQV983048:EQV983105 FAR983048:FAR983105 FKN983048:FKN983105 FUJ983048:FUJ983105 GEF983048:GEF983105 GOB983048:GOB983105 GXX983048:GXX983105 HHT983048:HHT983105 HRP983048:HRP983105 IBL983048:IBL983105 ILH983048:ILH983105 IVD983048:IVD983105 JEZ983048:JEZ983105 JOV983048:JOV983105 JYR983048:JYR983105 KIN983048:KIN983105 KSJ983048:KSJ983105 LCF983048:LCF983105 LMB983048:LMB983105 LVX983048:LVX983105 MFT983048:MFT983105 MPP983048:MPP983105 MZL983048:MZL983105 NJH983048:NJH983105 NTD983048:NTD983105 OCZ983048:OCZ983105 OMV983048:OMV983105 OWR983048:OWR983105 PGN983048:PGN983105 PQJ983048:PQJ983105 QAF983048:QAF983105 QKB983048:QKB983105 QTX983048:QTX983105 RDT983048:RDT983105 RNP983048:RNP983105 RXL983048:RXL983105 SHH983048:SHH983105 SRD983048:SRD983105 TAZ983048:TAZ983105 TKV983048:TKV983105 TUR983048:TUR983105 UEN983048:UEN983105 UOJ983048:UOJ983105 UYF983048:UYF983105 VIB983048:VIB983105 VRX983048:VRX983105 WBT983048:WBT983105 WLP983048:WLP983105 WVL983048:WVL983105 H8:H65 JD8:JD65 SZ8:SZ65 ACV8:ACV65 AMR8:AMR65 AWN8:AWN65 BGJ8:BGJ65 BQF8:BQF65 CAB8:CAB65 CJX8:CJX65 CTT8:CTT65 DDP8:DDP65 DNL8:DNL65 DXH8:DXH65 EHD8:EHD65 EQZ8:EQZ65 FAV8:FAV65 FKR8:FKR65 FUN8:FUN65 GEJ8:GEJ65 GOF8:GOF65 GYB8:GYB65 HHX8:HHX65 HRT8:HRT65 IBP8:IBP65 ILL8:ILL65 IVH8:IVH65 JFD8:JFD65 JOZ8:JOZ65 JYV8:JYV65 KIR8:KIR65 KSN8:KSN65 LCJ8:LCJ65 LMF8:LMF65 LWB8:LWB65 MFX8:MFX65 MPT8:MPT65 MZP8:MZP65 NJL8:NJL65 NTH8:NTH65 ODD8:ODD65 OMZ8:OMZ65 OWV8:OWV65 PGR8:PGR65 PQN8:PQN65 QAJ8:QAJ65 QKF8:QKF65 QUB8:QUB65 RDX8:RDX65 RNT8:RNT65 RXP8:RXP65 SHL8:SHL65 SRH8:SRH65 TBD8:TBD65 TKZ8:TKZ65 TUV8:TUV65 UER8:UER65 UON8:UON65 UYJ8:UYJ65 VIF8:VIF65 VSB8:VSB65 WBX8:WBX65 WLT8:WLT65 WVP8:WVP65 H65544:H65601 JD65544:JD65601 SZ65544:SZ65601 ACV65544:ACV65601 AMR65544:AMR65601 AWN65544:AWN65601 BGJ65544:BGJ65601 BQF65544:BQF65601 CAB65544:CAB65601 CJX65544:CJX65601 CTT65544:CTT65601 DDP65544:DDP65601 DNL65544:DNL65601 DXH65544:DXH65601 EHD65544:EHD65601 EQZ65544:EQZ65601 FAV65544:FAV65601 FKR65544:FKR65601 FUN65544:FUN65601 GEJ65544:GEJ65601 GOF65544:GOF65601 GYB65544:GYB65601 HHX65544:HHX65601 HRT65544:HRT65601 IBP65544:IBP65601 ILL65544:ILL65601 IVH65544:IVH65601 JFD65544:JFD65601 JOZ65544:JOZ65601 JYV65544:JYV65601 KIR65544:KIR65601 KSN65544:KSN65601 LCJ65544:LCJ65601 LMF65544:LMF65601 LWB65544:LWB65601 MFX65544:MFX65601 MPT65544:MPT65601 MZP65544:MZP65601 NJL65544:NJL65601 NTH65544:NTH65601 ODD65544:ODD65601 OMZ65544:OMZ65601 OWV65544:OWV65601 PGR65544:PGR65601 PQN65544:PQN65601 QAJ65544:QAJ65601 QKF65544:QKF65601 QUB65544:QUB65601 RDX65544:RDX65601 RNT65544:RNT65601 RXP65544:RXP65601 SHL65544:SHL65601 SRH65544:SRH65601 TBD65544:TBD65601 TKZ65544:TKZ65601 TUV65544:TUV65601 UER65544:UER65601 UON65544:UON65601 UYJ65544:UYJ65601 VIF65544:VIF65601 VSB65544:VSB65601 WBX65544:WBX65601 WLT65544:WLT65601 WVP65544:WVP65601 H131080:H131137 JD131080:JD131137 SZ131080:SZ131137 ACV131080:ACV131137 AMR131080:AMR131137 AWN131080:AWN131137 BGJ131080:BGJ131137 BQF131080:BQF131137 CAB131080:CAB131137 CJX131080:CJX131137 CTT131080:CTT131137 DDP131080:DDP131137 DNL131080:DNL131137 DXH131080:DXH131137 EHD131080:EHD131137 EQZ131080:EQZ131137 FAV131080:FAV131137 FKR131080:FKR131137 FUN131080:FUN131137 GEJ131080:GEJ131137 GOF131080:GOF131137 GYB131080:GYB131137 HHX131080:HHX131137 HRT131080:HRT131137 IBP131080:IBP131137 ILL131080:ILL131137 IVH131080:IVH131137 JFD131080:JFD131137 JOZ131080:JOZ131137 JYV131080:JYV131137 KIR131080:KIR131137 KSN131080:KSN131137 LCJ131080:LCJ131137 LMF131080:LMF131137 LWB131080:LWB131137 MFX131080:MFX131137 MPT131080:MPT131137 MZP131080:MZP131137 NJL131080:NJL131137 NTH131080:NTH131137 ODD131080:ODD131137 OMZ131080:OMZ131137 OWV131080:OWV131137 PGR131080:PGR131137 PQN131080:PQN131137 QAJ131080:QAJ131137 QKF131080:QKF131137 QUB131080:QUB131137 RDX131080:RDX131137 RNT131080:RNT131137 RXP131080:RXP131137 SHL131080:SHL131137 SRH131080:SRH131137 TBD131080:TBD131137 TKZ131080:TKZ131137 TUV131080:TUV131137 UER131080:UER131137 UON131080:UON131137 UYJ131080:UYJ131137 VIF131080:VIF131137 VSB131080:VSB131137 WBX131080:WBX131137 WLT131080:WLT131137 WVP131080:WVP131137 H196616:H196673 JD196616:JD196673 SZ196616:SZ196673 ACV196616:ACV196673 AMR196616:AMR196673 AWN196616:AWN196673 BGJ196616:BGJ196673 BQF196616:BQF196673 CAB196616:CAB196673 CJX196616:CJX196673 CTT196616:CTT196673 DDP196616:DDP196673 DNL196616:DNL196673 DXH196616:DXH196673 EHD196616:EHD196673 EQZ196616:EQZ196673 FAV196616:FAV196673 FKR196616:FKR196673 FUN196616:FUN196673 GEJ196616:GEJ196673 GOF196616:GOF196673 GYB196616:GYB196673 HHX196616:HHX196673 HRT196616:HRT196673 IBP196616:IBP196673 ILL196616:ILL196673 IVH196616:IVH196673 JFD196616:JFD196673 JOZ196616:JOZ196673 JYV196616:JYV196673 KIR196616:KIR196673 KSN196616:KSN196673 LCJ196616:LCJ196673 LMF196616:LMF196673 LWB196616:LWB196673 MFX196616:MFX196673 MPT196616:MPT196673 MZP196616:MZP196673 NJL196616:NJL196673 NTH196616:NTH196673 ODD196616:ODD196673 OMZ196616:OMZ196673 OWV196616:OWV196673 PGR196616:PGR196673 PQN196616:PQN196673 QAJ196616:QAJ196673 QKF196616:QKF196673 QUB196616:QUB196673 RDX196616:RDX196673 RNT196616:RNT196673 RXP196616:RXP196673 SHL196616:SHL196673 SRH196616:SRH196673 TBD196616:TBD196673 TKZ196616:TKZ196673 TUV196616:TUV196673 UER196616:UER196673 UON196616:UON196673 UYJ196616:UYJ196673 VIF196616:VIF196673 VSB196616:VSB196673 WBX196616:WBX196673 WLT196616:WLT196673 WVP196616:WVP196673 H262152:H262209 JD262152:JD262209 SZ262152:SZ262209 ACV262152:ACV262209 AMR262152:AMR262209 AWN262152:AWN262209 BGJ262152:BGJ262209 BQF262152:BQF262209 CAB262152:CAB262209 CJX262152:CJX262209 CTT262152:CTT262209 DDP262152:DDP262209 DNL262152:DNL262209 DXH262152:DXH262209 EHD262152:EHD262209 EQZ262152:EQZ262209 FAV262152:FAV262209 FKR262152:FKR262209 FUN262152:FUN262209 GEJ262152:GEJ262209 GOF262152:GOF262209 GYB262152:GYB262209 HHX262152:HHX262209 HRT262152:HRT262209 IBP262152:IBP262209 ILL262152:ILL262209 IVH262152:IVH262209 JFD262152:JFD262209 JOZ262152:JOZ262209 JYV262152:JYV262209 KIR262152:KIR262209 KSN262152:KSN262209 LCJ262152:LCJ262209 LMF262152:LMF262209 LWB262152:LWB262209 MFX262152:MFX262209 MPT262152:MPT262209 MZP262152:MZP262209 NJL262152:NJL262209 NTH262152:NTH262209 ODD262152:ODD262209 OMZ262152:OMZ262209 OWV262152:OWV262209 PGR262152:PGR262209 PQN262152:PQN262209 QAJ262152:QAJ262209 QKF262152:QKF262209 QUB262152:QUB262209 RDX262152:RDX262209 RNT262152:RNT262209 RXP262152:RXP262209 SHL262152:SHL262209 SRH262152:SRH262209 TBD262152:TBD262209 TKZ262152:TKZ262209 TUV262152:TUV262209 UER262152:UER262209 UON262152:UON262209 UYJ262152:UYJ262209 VIF262152:VIF262209 VSB262152:VSB262209 WBX262152:WBX262209 WLT262152:WLT262209 WVP262152:WVP262209 H327688:H327745 JD327688:JD327745 SZ327688:SZ327745 ACV327688:ACV327745 AMR327688:AMR327745 AWN327688:AWN327745 BGJ327688:BGJ327745 BQF327688:BQF327745 CAB327688:CAB327745 CJX327688:CJX327745 CTT327688:CTT327745 DDP327688:DDP327745 DNL327688:DNL327745 DXH327688:DXH327745 EHD327688:EHD327745 EQZ327688:EQZ327745 FAV327688:FAV327745 FKR327688:FKR327745 FUN327688:FUN327745 GEJ327688:GEJ327745 GOF327688:GOF327745 GYB327688:GYB327745 HHX327688:HHX327745 HRT327688:HRT327745 IBP327688:IBP327745 ILL327688:ILL327745 IVH327688:IVH327745 JFD327688:JFD327745 JOZ327688:JOZ327745 JYV327688:JYV327745 KIR327688:KIR327745 KSN327688:KSN327745 LCJ327688:LCJ327745 LMF327688:LMF327745 LWB327688:LWB327745 MFX327688:MFX327745 MPT327688:MPT327745 MZP327688:MZP327745 NJL327688:NJL327745 NTH327688:NTH327745 ODD327688:ODD327745 OMZ327688:OMZ327745 OWV327688:OWV327745 PGR327688:PGR327745 PQN327688:PQN327745 QAJ327688:QAJ327745 QKF327688:QKF327745 QUB327688:QUB327745 RDX327688:RDX327745 RNT327688:RNT327745 RXP327688:RXP327745 SHL327688:SHL327745 SRH327688:SRH327745 TBD327688:TBD327745 TKZ327688:TKZ327745 TUV327688:TUV327745 UER327688:UER327745 UON327688:UON327745 UYJ327688:UYJ327745 VIF327688:VIF327745 VSB327688:VSB327745 WBX327688:WBX327745 WLT327688:WLT327745 WVP327688:WVP327745 H393224:H393281 JD393224:JD393281 SZ393224:SZ393281 ACV393224:ACV393281 AMR393224:AMR393281 AWN393224:AWN393281 BGJ393224:BGJ393281 BQF393224:BQF393281 CAB393224:CAB393281 CJX393224:CJX393281 CTT393224:CTT393281 DDP393224:DDP393281 DNL393224:DNL393281 DXH393224:DXH393281 EHD393224:EHD393281 EQZ393224:EQZ393281 FAV393224:FAV393281 FKR393224:FKR393281 FUN393224:FUN393281 GEJ393224:GEJ393281 GOF393224:GOF393281 GYB393224:GYB393281 HHX393224:HHX393281 HRT393224:HRT393281 IBP393224:IBP393281 ILL393224:ILL393281 IVH393224:IVH393281 JFD393224:JFD393281 JOZ393224:JOZ393281 JYV393224:JYV393281 KIR393224:KIR393281 KSN393224:KSN393281 LCJ393224:LCJ393281 LMF393224:LMF393281 LWB393224:LWB393281 MFX393224:MFX393281 MPT393224:MPT393281 MZP393224:MZP393281 NJL393224:NJL393281 NTH393224:NTH393281 ODD393224:ODD393281 OMZ393224:OMZ393281 OWV393224:OWV393281 PGR393224:PGR393281 PQN393224:PQN393281 QAJ393224:QAJ393281 QKF393224:QKF393281 QUB393224:QUB393281 RDX393224:RDX393281 RNT393224:RNT393281 RXP393224:RXP393281 SHL393224:SHL393281 SRH393224:SRH393281 TBD393224:TBD393281 TKZ393224:TKZ393281 TUV393224:TUV393281 UER393224:UER393281 UON393224:UON393281 UYJ393224:UYJ393281 VIF393224:VIF393281 VSB393224:VSB393281 WBX393224:WBX393281 WLT393224:WLT393281 WVP393224:WVP393281 H458760:H458817 JD458760:JD458817 SZ458760:SZ458817 ACV458760:ACV458817 AMR458760:AMR458817 AWN458760:AWN458817 BGJ458760:BGJ458817 BQF458760:BQF458817 CAB458760:CAB458817 CJX458760:CJX458817 CTT458760:CTT458817 DDP458760:DDP458817 DNL458760:DNL458817 DXH458760:DXH458817 EHD458760:EHD458817 EQZ458760:EQZ458817 FAV458760:FAV458817 FKR458760:FKR458817 FUN458760:FUN458817 GEJ458760:GEJ458817 GOF458760:GOF458817 GYB458760:GYB458817 HHX458760:HHX458817 HRT458760:HRT458817 IBP458760:IBP458817 ILL458760:ILL458817 IVH458760:IVH458817 JFD458760:JFD458817 JOZ458760:JOZ458817 JYV458760:JYV458817 KIR458760:KIR458817 KSN458760:KSN458817 LCJ458760:LCJ458817 LMF458760:LMF458817 LWB458760:LWB458817 MFX458760:MFX458817 MPT458760:MPT458817 MZP458760:MZP458817 NJL458760:NJL458817 NTH458760:NTH458817 ODD458760:ODD458817 OMZ458760:OMZ458817 OWV458760:OWV458817 PGR458760:PGR458817 PQN458760:PQN458817 QAJ458760:QAJ458817 QKF458760:QKF458817 QUB458760:QUB458817 RDX458760:RDX458817 RNT458760:RNT458817 RXP458760:RXP458817 SHL458760:SHL458817 SRH458760:SRH458817 TBD458760:TBD458817 TKZ458760:TKZ458817 TUV458760:TUV458817 UER458760:UER458817 UON458760:UON458817 UYJ458760:UYJ458817 VIF458760:VIF458817 VSB458760:VSB458817 WBX458760:WBX458817 WLT458760:WLT458817 WVP458760:WVP458817 H524296:H524353 JD524296:JD524353 SZ524296:SZ524353 ACV524296:ACV524353 AMR524296:AMR524353 AWN524296:AWN524353 BGJ524296:BGJ524353 BQF524296:BQF524353 CAB524296:CAB524353 CJX524296:CJX524353 CTT524296:CTT524353 DDP524296:DDP524353 DNL524296:DNL524353 DXH524296:DXH524353 EHD524296:EHD524353 EQZ524296:EQZ524353 FAV524296:FAV524353 FKR524296:FKR524353 FUN524296:FUN524353 GEJ524296:GEJ524353 GOF524296:GOF524353 GYB524296:GYB524353 HHX524296:HHX524353 HRT524296:HRT524353 IBP524296:IBP524353 ILL524296:ILL524353 IVH524296:IVH524353 JFD524296:JFD524353 JOZ524296:JOZ524353 JYV524296:JYV524353 KIR524296:KIR524353 KSN524296:KSN524353 LCJ524296:LCJ524353 LMF524296:LMF524353 LWB524296:LWB524353 MFX524296:MFX524353 MPT524296:MPT524353 MZP524296:MZP524353 NJL524296:NJL524353 NTH524296:NTH524353 ODD524296:ODD524353 OMZ524296:OMZ524353 OWV524296:OWV524353 PGR524296:PGR524353 PQN524296:PQN524353 QAJ524296:QAJ524353 QKF524296:QKF524353 QUB524296:QUB524353 RDX524296:RDX524353 RNT524296:RNT524353 RXP524296:RXP524353 SHL524296:SHL524353 SRH524296:SRH524353 TBD524296:TBD524353 TKZ524296:TKZ524353 TUV524296:TUV524353 UER524296:UER524353 UON524296:UON524353 UYJ524296:UYJ524353 VIF524296:VIF524353 VSB524296:VSB524353 WBX524296:WBX524353 WLT524296:WLT524353 WVP524296:WVP524353 H589832:H589889 JD589832:JD589889 SZ589832:SZ589889 ACV589832:ACV589889 AMR589832:AMR589889 AWN589832:AWN589889 BGJ589832:BGJ589889 BQF589832:BQF589889 CAB589832:CAB589889 CJX589832:CJX589889 CTT589832:CTT589889 DDP589832:DDP589889 DNL589832:DNL589889 DXH589832:DXH589889 EHD589832:EHD589889 EQZ589832:EQZ589889 FAV589832:FAV589889 FKR589832:FKR589889 FUN589832:FUN589889 GEJ589832:GEJ589889 GOF589832:GOF589889 GYB589832:GYB589889 HHX589832:HHX589889 HRT589832:HRT589889 IBP589832:IBP589889 ILL589832:ILL589889 IVH589832:IVH589889 JFD589832:JFD589889 JOZ589832:JOZ589889 JYV589832:JYV589889 KIR589832:KIR589889 KSN589832:KSN589889 LCJ589832:LCJ589889 LMF589832:LMF589889 LWB589832:LWB589889 MFX589832:MFX589889 MPT589832:MPT589889 MZP589832:MZP589889 NJL589832:NJL589889 NTH589832:NTH589889 ODD589832:ODD589889 OMZ589832:OMZ589889 OWV589832:OWV589889 PGR589832:PGR589889 PQN589832:PQN589889 QAJ589832:QAJ589889 QKF589832:QKF589889 QUB589832:QUB589889 RDX589832:RDX589889 RNT589832:RNT589889 RXP589832:RXP589889 SHL589832:SHL589889 SRH589832:SRH589889 TBD589832:TBD589889 TKZ589832:TKZ589889 TUV589832:TUV589889 UER589832:UER589889 UON589832:UON589889 UYJ589832:UYJ589889 VIF589832:VIF589889 VSB589832:VSB589889 WBX589832:WBX589889 WLT589832:WLT589889 WVP589832:WVP589889 H655368:H655425 JD655368:JD655425 SZ655368:SZ655425 ACV655368:ACV655425 AMR655368:AMR655425 AWN655368:AWN655425 BGJ655368:BGJ655425 BQF655368:BQF655425 CAB655368:CAB655425 CJX655368:CJX655425 CTT655368:CTT655425 DDP655368:DDP655425 DNL655368:DNL655425 DXH655368:DXH655425 EHD655368:EHD655425 EQZ655368:EQZ655425 FAV655368:FAV655425 FKR655368:FKR655425 FUN655368:FUN655425 GEJ655368:GEJ655425 GOF655368:GOF655425 GYB655368:GYB655425 HHX655368:HHX655425 HRT655368:HRT655425 IBP655368:IBP655425 ILL655368:ILL655425 IVH655368:IVH655425 JFD655368:JFD655425 JOZ655368:JOZ655425 JYV655368:JYV655425 KIR655368:KIR655425 KSN655368:KSN655425 LCJ655368:LCJ655425 LMF655368:LMF655425 LWB655368:LWB655425 MFX655368:MFX655425 MPT655368:MPT655425 MZP655368:MZP655425 NJL655368:NJL655425 NTH655368:NTH655425 ODD655368:ODD655425 OMZ655368:OMZ655425 OWV655368:OWV655425 PGR655368:PGR655425 PQN655368:PQN655425 QAJ655368:QAJ655425 QKF655368:QKF655425 QUB655368:QUB655425 RDX655368:RDX655425 RNT655368:RNT655425 RXP655368:RXP655425 SHL655368:SHL655425 SRH655368:SRH655425 TBD655368:TBD655425 TKZ655368:TKZ655425 TUV655368:TUV655425 UER655368:UER655425 UON655368:UON655425 UYJ655368:UYJ655425 VIF655368:VIF655425 VSB655368:VSB655425 WBX655368:WBX655425 WLT655368:WLT655425 WVP655368:WVP655425 H720904:H720961 JD720904:JD720961 SZ720904:SZ720961 ACV720904:ACV720961 AMR720904:AMR720961 AWN720904:AWN720961 BGJ720904:BGJ720961 BQF720904:BQF720961 CAB720904:CAB720961 CJX720904:CJX720961 CTT720904:CTT720961 DDP720904:DDP720961 DNL720904:DNL720961 DXH720904:DXH720961 EHD720904:EHD720961 EQZ720904:EQZ720961 FAV720904:FAV720961 FKR720904:FKR720961 FUN720904:FUN720961 GEJ720904:GEJ720961 GOF720904:GOF720961 GYB720904:GYB720961 HHX720904:HHX720961 HRT720904:HRT720961 IBP720904:IBP720961 ILL720904:ILL720961 IVH720904:IVH720961 JFD720904:JFD720961 JOZ720904:JOZ720961 JYV720904:JYV720961 KIR720904:KIR720961 KSN720904:KSN720961 LCJ720904:LCJ720961 LMF720904:LMF720961 LWB720904:LWB720961 MFX720904:MFX720961 MPT720904:MPT720961 MZP720904:MZP720961 NJL720904:NJL720961 NTH720904:NTH720961 ODD720904:ODD720961 OMZ720904:OMZ720961 OWV720904:OWV720961 PGR720904:PGR720961 PQN720904:PQN720961 QAJ720904:QAJ720961 QKF720904:QKF720961 QUB720904:QUB720961 RDX720904:RDX720961 RNT720904:RNT720961 RXP720904:RXP720961 SHL720904:SHL720961 SRH720904:SRH720961 TBD720904:TBD720961 TKZ720904:TKZ720961 TUV720904:TUV720961 UER720904:UER720961 UON720904:UON720961 UYJ720904:UYJ720961 VIF720904:VIF720961 VSB720904:VSB720961 WBX720904:WBX720961 WLT720904:WLT720961 WVP720904:WVP720961 H786440:H786497 JD786440:JD786497 SZ786440:SZ786497 ACV786440:ACV786497 AMR786440:AMR786497 AWN786440:AWN786497 BGJ786440:BGJ786497 BQF786440:BQF786497 CAB786440:CAB786497 CJX786440:CJX786497 CTT786440:CTT786497 DDP786440:DDP786497 DNL786440:DNL786497 DXH786440:DXH786497 EHD786440:EHD786497 EQZ786440:EQZ786497 FAV786440:FAV786497 FKR786440:FKR786497 FUN786440:FUN786497 GEJ786440:GEJ786497 GOF786440:GOF786497 GYB786440:GYB786497 HHX786440:HHX786497 HRT786440:HRT786497 IBP786440:IBP786497 ILL786440:ILL786497 IVH786440:IVH786497 JFD786440:JFD786497 JOZ786440:JOZ786497 JYV786440:JYV786497 KIR786440:KIR786497 KSN786440:KSN786497 LCJ786440:LCJ786497 LMF786440:LMF786497 LWB786440:LWB786497 MFX786440:MFX786497 MPT786440:MPT786497 MZP786440:MZP786497 NJL786440:NJL786497 NTH786440:NTH786497 ODD786440:ODD786497 OMZ786440:OMZ786497 OWV786440:OWV786497 PGR786440:PGR786497 PQN786440:PQN786497 QAJ786440:QAJ786497 QKF786440:QKF786497 QUB786440:QUB786497 RDX786440:RDX786497 RNT786440:RNT786497 RXP786440:RXP786497 SHL786440:SHL786497 SRH786440:SRH786497 TBD786440:TBD786497 TKZ786440:TKZ786497 TUV786440:TUV786497 UER786440:UER786497 UON786440:UON786497 UYJ786440:UYJ786497 VIF786440:VIF786497 VSB786440:VSB786497 WBX786440:WBX786497 WLT786440:WLT786497 WVP786440:WVP786497 H851976:H852033 JD851976:JD852033 SZ851976:SZ852033 ACV851976:ACV852033 AMR851976:AMR852033 AWN851976:AWN852033 BGJ851976:BGJ852033 BQF851976:BQF852033 CAB851976:CAB852033 CJX851976:CJX852033 CTT851976:CTT852033 DDP851976:DDP852033 DNL851976:DNL852033 DXH851976:DXH852033 EHD851976:EHD852033 EQZ851976:EQZ852033 FAV851976:FAV852033 FKR851976:FKR852033 FUN851976:FUN852033 GEJ851976:GEJ852033 GOF851976:GOF852033 GYB851976:GYB852033 HHX851976:HHX852033 HRT851976:HRT852033 IBP851976:IBP852033 ILL851976:ILL852033 IVH851976:IVH852033 JFD851976:JFD852033 JOZ851976:JOZ852033 JYV851976:JYV852033 KIR851976:KIR852033 KSN851976:KSN852033 LCJ851976:LCJ852033 LMF851976:LMF852033 LWB851976:LWB852033 MFX851976:MFX852033 MPT851976:MPT852033 MZP851976:MZP852033 NJL851976:NJL852033 NTH851976:NTH852033 ODD851976:ODD852033 OMZ851976:OMZ852033 OWV851976:OWV852033 PGR851976:PGR852033 PQN851976:PQN852033 QAJ851976:QAJ852033 QKF851976:QKF852033 QUB851976:QUB852033 RDX851976:RDX852033 RNT851976:RNT852033 RXP851976:RXP852033 SHL851976:SHL852033 SRH851976:SRH852033 TBD851976:TBD852033 TKZ851976:TKZ852033 TUV851976:TUV852033 UER851976:UER852033 UON851976:UON852033 UYJ851976:UYJ852033 VIF851976:VIF852033 VSB851976:VSB852033 WBX851976:WBX852033 WLT851976:WLT852033 WVP851976:WVP852033 H917512:H917569 JD917512:JD917569 SZ917512:SZ917569 ACV917512:ACV917569 AMR917512:AMR917569 AWN917512:AWN917569 BGJ917512:BGJ917569 BQF917512:BQF917569 CAB917512:CAB917569 CJX917512:CJX917569 CTT917512:CTT917569 DDP917512:DDP917569 DNL917512:DNL917569 DXH917512:DXH917569 EHD917512:EHD917569 EQZ917512:EQZ917569 FAV917512:FAV917569 FKR917512:FKR917569 FUN917512:FUN917569 GEJ917512:GEJ917569 GOF917512:GOF917569 GYB917512:GYB917569 HHX917512:HHX917569 HRT917512:HRT917569 IBP917512:IBP917569 ILL917512:ILL917569 IVH917512:IVH917569 JFD917512:JFD917569 JOZ917512:JOZ917569 JYV917512:JYV917569 KIR917512:KIR917569 KSN917512:KSN917569 LCJ917512:LCJ917569 LMF917512:LMF917569 LWB917512:LWB917569 MFX917512:MFX917569 MPT917512:MPT917569 MZP917512:MZP917569 NJL917512:NJL917569 NTH917512:NTH917569 ODD917512:ODD917569 OMZ917512:OMZ917569 OWV917512:OWV917569 PGR917512:PGR917569 PQN917512:PQN917569 QAJ917512:QAJ917569 QKF917512:QKF917569 QUB917512:QUB917569 RDX917512:RDX917569 RNT917512:RNT917569 RXP917512:RXP917569 SHL917512:SHL917569 SRH917512:SRH917569 TBD917512:TBD917569 TKZ917512:TKZ917569 TUV917512:TUV917569 UER917512:UER917569 UON917512:UON917569 UYJ917512:UYJ917569 VIF917512:VIF917569 VSB917512:VSB917569 WBX917512:WBX917569 WLT917512:WLT917569 WVP917512:WVP917569 H983048:H983105 JD983048:JD983105 SZ983048:SZ983105 ACV983048:ACV983105 AMR983048:AMR983105 AWN983048:AWN983105 BGJ983048:BGJ983105 BQF983048:BQF983105 CAB983048:CAB983105 CJX983048:CJX983105 CTT983048:CTT983105 DDP983048:DDP983105 DNL983048:DNL983105 DXH983048:DXH983105 EHD983048:EHD983105 EQZ983048:EQZ983105 FAV983048:FAV983105 FKR983048:FKR983105 FUN983048:FUN983105 GEJ983048:GEJ983105 GOF983048:GOF983105 GYB983048:GYB983105 HHX983048:HHX983105 HRT983048:HRT983105 IBP983048:IBP983105 ILL983048:ILL983105 IVH983048:IVH983105 JFD983048:JFD983105 JOZ983048:JOZ983105 JYV983048:JYV983105 KIR983048:KIR983105 KSN983048:KSN983105 LCJ983048:LCJ983105 LMF983048:LMF983105 LWB983048:LWB983105 MFX983048:MFX983105 MPT983048:MPT983105 MZP983048:MZP983105 NJL983048:NJL983105 NTH983048:NTH983105 ODD983048:ODD983105 OMZ983048:OMZ983105 OWV983048:OWV983105 PGR983048:PGR983105 PQN983048:PQN983105 QAJ983048:QAJ983105 QKF983048:QKF983105 QUB983048:QUB983105 RDX983048:RDX983105 RNT983048:RNT983105 RXP983048:RXP983105 SHL983048:SHL983105 SRH983048:SRH983105 TBD983048:TBD983105 TKZ983048:TKZ983105 TUV983048:TUV983105 UER983048:UER983105 UON983048:UON983105 UYJ983048:UYJ983105 VIF983048:VIF983105 VSB983048:VSB983105 WBX983048:WBX983105 WLT983048:WLT983105 WVP983048:WVP983105" xr:uid="{16C4715A-A1D0-E74C-B37D-437ABBDDB52C}">
      <formula1>4</formula1>
    </dataValidation>
    <dataValidation type="textLength" operator="lessThanOrEqual" allowBlank="1" showInputMessage="1" showErrorMessage="1" sqref="B8:B65 IX8:IX65 ST8:ST65 ACP8:ACP65 AML8:AML65 AWH8:AWH65 BGD8:BGD65 BPZ8:BPZ65 BZV8:BZV65 CJR8:CJR65 CTN8:CTN65 DDJ8:DDJ65 DNF8:DNF65 DXB8:DXB65 EGX8:EGX65 EQT8:EQT65 FAP8:FAP65 FKL8:FKL65 FUH8:FUH65 GED8:GED65 GNZ8:GNZ65 GXV8:GXV65 HHR8:HHR65 HRN8:HRN65 IBJ8:IBJ65 ILF8:ILF65 IVB8:IVB65 JEX8:JEX65 JOT8:JOT65 JYP8:JYP65 KIL8:KIL65 KSH8:KSH65 LCD8:LCD65 LLZ8:LLZ65 LVV8:LVV65 MFR8:MFR65 MPN8:MPN65 MZJ8:MZJ65 NJF8:NJF65 NTB8:NTB65 OCX8:OCX65 OMT8:OMT65 OWP8:OWP65 PGL8:PGL65 PQH8:PQH65 QAD8:QAD65 QJZ8:QJZ65 QTV8:QTV65 RDR8:RDR65 RNN8:RNN65 RXJ8:RXJ65 SHF8:SHF65 SRB8:SRB65 TAX8:TAX65 TKT8:TKT65 TUP8:TUP65 UEL8:UEL65 UOH8:UOH65 UYD8:UYD65 VHZ8:VHZ65 VRV8:VRV65 WBR8:WBR65 WLN8:WLN65 WVJ8:WVJ65 B65544:B65601 IX65544:IX65601 ST65544:ST65601 ACP65544:ACP65601 AML65544:AML65601 AWH65544:AWH65601 BGD65544:BGD65601 BPZ65544:BPZ65601 BZV65544:BZV65601 CJR65544:CJR65601 CTN65544:CTN65601 DDJ65544:DDJ65601 DNF65544:DNF65601 DXB65544:DXB65601 EGX65544:EGX65601 EQT65544:EQT65601 FAP65544:FAP65601 FKL65544:FKL65601 FUH65544:FUH65601 GED65544:GED65601 GNZ65544:GNZ65601 GXV65544:GXV65601 HHR65544:HHR65601 HRN65544:HRN65601 IBJ65544:IBJ65601 ILF65544:ILF65601 IVB65544:IVB65601 JEX65544:JEX65601 JOT65544:JOT65601 JYP65544:JYP65601 KIL65544:KIL65601 KSH65544:KSH65601 LCD65544:LCD65601 LLZ65544:LLZ65601 LVV65544:LVV65601 MFR65544:MFR65601 MPN65544:MPN65601 MZJ65544:MZJ65601 NJF65544:NJF65601 NTB65544:NTB65601 OCX65544:OCX65601 OMT65544:OMT65601 OWP65544:OWP65601 PGL65544:PGL65601 PQH65544:PQH65601 QAD65544:QAD65601 QJZ65544:QJZ65601 QTV65544:QTV65601 RDR65544:RDR65601 RNN65544:RNN65601 RXJ65544:RXJ65601 SHF65544:SHF65601 SRB65544:SRB65601 TAX65544:TAX65601 TKT65544:TKT65601 TUP65544:TUP65601 UEL65544:UEL65601 UOH65544:UOH65601 UYD65544:UYD65601 VHZ65544:VHZ65601 VRV65544:VRV65601 WBR65544:WBR65601 WLN65544:WLN65601 WVJ65544:WVJ65601 B131080:B131137 IX131080:IX131137 ST131080:ST131137 ACP131080:ACP131137 AML131080:AML131137 AWH131080:AWH131137 BGD131080:BGD131137 BPZ131080:BPZ131137 BZV131080:BZV131137 CJR131080:CJR131137 CTN131080:CTN131137 DDJ131080:DDJ131137 DNF131080:DNF131137 DXB131080:DXB131137 EGX131080:EGX131137 EQT131080:EQT131137 FAP131080:FAP131137 FKL131080:FKL131137 FUH131080:FUH131137 GED131080:GED131137 GNZ131080:GNZ131137 GXV131080:GXV131137 HHR131080:HHR131137 HRN131080:HRN131137 IBJ131080:IBJ131137 ILF131080:ILF131137 IVB131080:IVB131137 JEX131080:JEX131137 JOT131080:JOT131137 JYP131080:JYP131137 KIL131080:KIL131137 KSH131080:KSH131137 LCD131080:LCD131137 LLZ131080:LLZ131137 LVV131080:LVV131137 MFR131080:MFR131137 MPN131080:MPN131137 MZJ131080:MZJ131137 NJF131080:NJF131137 NTB131080:NTB131137 OCX131080:OCX131137 OMT131080:OMT131137 OWP131080:OWP131137 PGL131080:PGL131137 PQH131080:PQH131137 QAD131080:QAD131137 QJZ131080:QJZ131137 QTV131080:QTV131137 RDR131080:RDR131137 RNN131080:RNN131137 RXJ131080:RXJ131137 SHF131080:SHF131137 SRB131080:SRB131137 TAX131080:TAX131137 TKT131080:TKT131137 TUP131080:TUP131137 UEL131080:UEL131137 UOH131080:UOH131137 UYD131080:UYD131137 VHZ131080:VHZ131137 VRV131080:VRV131137 WBR131080:WBR131137 WLN131080:WLN131137 WVJ131080:WVJ131137 B196616:B196673 IX196616:IX196673 ST196616:ST196673 ACP196616:ACP196673 AML196616:AML196673 AWH196616:AWH196673 BGD196616:BGD196673 BPZ196616:BPZ196673 BZV196616:BZV196673 CJR196616:CJR196673 CTN196616:CTN196673 DDJ196616:DDJ196673 DNF196616:DNF196673 DXB196616:DXB196673 EGX196616:EGX196673 EQT196616:EQT196673 FAP196616:FAP196673 FKL196616:FKL196673 FUH196616:FUH196673 GED196616:GED196673 GNZ196616:GNZ196673 GXV196616:GXV196673 HHR196616:HHR196673 HRN196616:HRN196673 IBJ196616:IBJ196673 ILF196616:ILF196673 IVB196616:IVB196673 JEX196616:JEX196673 JOT196616:JOT196673 JYP196616:JYP196673 KIL196616:KIL196673 KSH196616:KSH196673 LCD196616:LCD196673 LLZ196616:LLZ196673 LVV196616:LVV196673 MFR196616:MFR196673 MPN196616:MPN196673 MZJ196616:MZJ196673 NJF196616:NJF196673 NTB196616:NTB196673 OCX196616:OCX196673 OMT196616:OMT196673 OWP196616:OWP196673 PGL196616:PGL196673 PQH196616:PQH196673 QAD196616:QAD196673 QJZ196616:QJZ196673 QTV196616:QTV196673 RDR196616:RDR196673 RNN196616:RNN196673 RXJ196616:RXJ196673 SHF196616:SHF196673 SRB196616:SRB196673 TAX196616:TAX196673 TKT196616:TKT196673 TUP196616:TUP196673 UEL196616:UEL196673 UOH196616:UOH196673 UYD196616:UYD196673 VHZ196616:VHZ196673 VRV196616:VRV196673 WBR196616:WBR196673 WLN196616:WLN196673 WVJ196616:WVJ196673 B262152:B262209 IX262152:IX262209 ST262152:ST262209 ACP262152:ACP262209 AML262152:AML262209 AWH262152:AWH262209 BGD262152:BGD262209 BPZ262152:BPZ262209 BZV262152:BZV262209 CJR262152:CJR262209 CTN262152:CTN262209 DDJ262152:DDJ262209 DNF262152:DNF262209 DXB262152:DXB262209 EGX262152:EGX262209 EQT262152:EQT262209 FAP262152:FAP262209 FKL262152:FKL262209 FUH262152:FUH262209 GED262152:GED262209 GNZ262152:GNZ262209 GXV262152:GXV262209 HHR262152:HHR262209 HRN262152:HRN262209 IBJ262152:IBJ262209 ILF262152:ILF262209 IVB262152:IVB262209 JEX262152:JEX262209 JOT262152:JOT262209 JYP262152:JYP262209 KIL262152:KIL262209 KSH262152:KSH262209 LCD262152:LCD262209 LLZ262152:LLZ262209 LVV262152:LVV262209 MFR262152:MFR262209 MPN262152:MPN262209 MZJ262152:MZJ262209 NJF262152:NJF262209 NTB262152:NTB262209 OCX262152:OCX262209 OMT262152:OMT262209 OWP262152:OWP262209 PGL262152:PGL262209 PQH262152:PQH262209 QAD262152:QAD262209 QJZ262152:QJZ262209 QTV262152:QTV262209 RDR262152:RDR262209 RNN262152:RNN262209 RXJ262152:RXJ262209 SHF262152:SHF262209 SRB262152:SRB262209 TAX262152:TAX262209 TKT262152:TKT262209 TUP262152:TUP262209 UEL262152:UEL262209 UOH262152:UOH262209 UYD262152:UYD262209 VHZ262152:VHZ262209 VRV262152:VRV262209 WBR262152:WBR262209 WLN262152:WLN262209 WVJ262152:WVJ262209 B327688:B327745 IX327688:IX327745 ST327688:ST327745 ACP327688:ACP327745 AML327688:AML327745 AWH327688:AWH327745 BGD327688:BGD327745 BPZ327688:BPZ327745 BZV327688:BZV327745 CJR327688:CJR327745 CTN327688:CTN327745 DDJ327688:DDJ327745 DNF327688:DNF327745 DXB327688:DXB327745 EGX327688:EGX327745 EQT327688:EQT327745 FAP327688:FAP327745 FKL327688:FKL327745 FUH327688:FUH327745 GED327688:GED327745 GNZ327688:GNZ327745 GXV327688:GXV327745 HHR327688:HHR327745 HRN327688:HRN327745 IBJ327688:IBJ327745 ILF327688:ILF327745 IVB327688:IVB327745 JEX327688:JEX327745 JOT327688:JOT327745 JYP327688:JYP327745 KIL327688:KIL327745 KSH327688:KSH327745 LCD327688:LCD327745 LLZ327688:LLZ327745 LVV327688:LVV327745 MFR327688:MFR327745 MPN327688:MPN327745 MZJ327688:MZJ327745 NJF327688:NJF327745 NTB327688:NTB327745 OCX327688:OCX327745 OMT327688:OMT327745 OWP327688:OWP327745 PGL327688:PGL327745 PQH327688:PQH327745 QAD327688:QAD327745 QJZ327688:QJZ327745 QTV327688:QTV327745 RDR327688:RDR327745 RNN327688:RNN327745 RXJ327688:RXJ327745 SHF327688:SHF327745 SRB327688:SRB327745 TAX327688:TAX327745 TKT327688:TKT327745 TUP327688:TUP327745 UEL327688:UEL327745 UOH327688:UOH327745 UYD327688:UYD327745 VHZ327688:VHZ327745 VRV327688:VRV327745 WBR327688:WBR327745 WLN327688:WLN327745 WVJ327688:WVJ327745 B393224:B393281 IX393224:IX393281 ST393224:ST393281 ACP393224:ACP393281 AML393224:AML393281 AWH393224:AWH393281 BGD393224:BGD393281 BPZ393224:BPZ393281 BZV393224:BZV393281 CJR393224:CJR393281 CTN393224:CTN393281 DDJ393224:DDJ393281 DNF393224:DNF393281 DXB393224:DXB393281 EGX393224:EGX393281 EQT393224:EQT393281 FAP393224:FAP393281 FKL393224:FKL393281 FUH393224:FUH393281 GED393224:GED393281 GNZ393224:GNZ393281 GXV393224:GXV393281 HHR393224:HHR393281 HRN393224:HRN393281 IBJ393224:IBJ393281 ILF393224:ILF393281 IVB393224:IVB393281 JEX393224:JEX393281 JOT393224:JOT393281 JYP393224:JYP393281 KIL393224:KIL393281 KSH393224:KSH393281 LCD393224:LCD393281 LLZ393224:LLZ393281 LVV393224:LVV393281 MFR393224:MFR393281 MPN393224:MPN393281 MZJ393224:MZJ393281 NJF393224:NJF393281 NTB393224:NTB393281 OCX393224:OCX393281 OMT393224:OMT393281 OWP393224:OWP393281 PGL393224:PGL393281 PQH393224:PQH393281 QAD393224:QAD393281 QJZ393224:QJZ393281 QTV393224:QTV393281 RDR393224:RDR393281 RNN393224:RNN393281 RXJ393224:RXJ393281 SHF393224:SHF393281 SRB393224:SRB393281 TAX393224:TAX393281 TKT393224:TKT393281 TUP393224:TUP393281 UEL393224:UEL393281 UOH393224:UOH393281 UYD393224:UYD393281 VHZ393224:VHZ393281 VRV393224:VRV393281 WBR393224:WBR393281 WLN393224:WLN393281 WVJ393224:WVJ393281 B458760:B458817 IX458760:IX458817 ST458760:ST458817 ACP458760:ACP458817 AML458760:AML458817 AWH458760:AWH458817 BGD458760:BGD458817 BPZ458760:BPZ458817 BZV458760:BZV458817 CJR458760:CJR458817 CTN458760:CTN458817 DDJ458760:DDJ458817 DNF458760:DNF458817 DXB458760:DXB458817 EGX458760:EGX458817 EQT458760:EQT458817 FAP458760:FAP458817 FKL458760:FKL458817 FUH458760:FUH458817 GED458760:GED458817 GNZ458760:GNZ458817 GXV458760:GXV458817 HHR458760:HHR458817 HRN458760:HRN458817 IBJ458760:IBJ458817 ILF458760:ILF458817 IVB458760:IVB458817 JEX458760:JEX458817 JOT458760:JOT458817 JYP458760:JYP458817 KIL458760:KIL458817 KSH458760:KSH458817 LCD458760:LCD458817 LLZ458760:LLZ458817 LVV458760:LVV458817 MFR458760:MFR458817 MPN458760:MPN458817 MZJ458760:MZJ458817 NJF458760:NJF458817 NTB458760:NTB458817 OCX458760:OCX458817 OMT458760:OMT458817 OWP458760:OWP458817 PGL458760:PGL458817 PQH458760:PQH458817 QAD458760:QAD458817 QJZ458760:QJZ458817 QTV458760:QTV458817 RDR458760:RDR458817 RNN458760:RNN458817 RXJ458760:RXJ458817 SHF458760:SHF458817 SRB458760:SRB458817 TAX458760:TAX458817 TKT458760:TKT458817 TUP458760:TUP458817 UEL458760:UEL458817 UOH458760:UOH458817 UYD458760:UYD458817 VHZ458760:VHZ458817 VRV458760:VRV458817 WBR458760:WBR458817 WLN458760:WLN458817 WVJ458760:WVJ458817 B524296:B524353 IX524296:IX524353 ST524296:ST524353 ACP524296:ACP524353 AML524296:AML524353 AWH524296:AWH524353 BGD524296:BGD524353 BPZ524296:BPZ524353 BZV524296:BZV524353 CJR524296:CJR524353 CTN524296:CTN524353 DDJ524296:DDJ524353 DNF524296:DNF524353 DXB524296:DXB524353 EGX524296:EGX524353 EQT524296:EQT524353 FAP524296:FAP524353 FKL524296:FKL524353 FUH524296:FUH524353 GED524296:GED524353 GNZ524296:GNZ524353 GXV524296:GXV524353 HHR524296:HHR524353 HRN524296:HRN524353 IBJ524296:IBJ524353 ILF524296:ILF524353 IVB524296:IVB524353 JEX524296:JEX524353 JOT524296:JOT524353 JYP524296:JYP524353 KIL524296:KIL524353 KSH524296:KSH524353 LCD524296:LCD524353 LLZ524296:LLZ524353 LVV524296:LVV524353 MFR524296:MFR524353 MPN524296:MPN524353 MZJ524296:MZJ524353 NJF524296:NJF524353 NTB524296:NTB524353 OCX524296:OCX524353 OMT524296:OMT524353 OWP524296:OWP524353 PGL524296:PGL524353 PQH524296:PQH524353 QAD524296:QAD524353 QJZ524296:QJZ524353 QTV524296:QTV524353 RDR524296:RDR524353 RNN524296:RNN524353 RXJ524296:RXJ524353 SHF524296:SHF524353 SRB524296:SRB524353 TAX524296:TAX524353 TKT524296:TKT524353 TUP524296:TUP524353 UEL524296:UEL524353 UOH524296:UOH524353 UYD524296:UYD524353 VHZ524296:VHZ524353 VRV524296:VRV524353 WBR524296:WBR524353 WLN524296:WLN524353 WVJ524296:WVJ524353 B589832:B589889 IX589832:IX589889 ST589832:ST589889 ACP589832:ACP589889 AML589832:AML589889 AWH589832:AWH589889 BGD589832:BGD589889 BPZ589832:BPZ589889 BZV589832:BZV589889 CJR589832:CJR589889 CTN589832:CTN589889 DDJ589832:DDJ589889 DNF589832:DNF589889 DXB589832:DXB589889 EGX589832:EGX589889 EQT589832:EQT589889 FAP589832:FAP589889 FKL589832:FKL589889 FUH589832:FUH589889 GED589832:GED589889 GNZ589832:GNZ589889 GXV589832:GXV589889 HHR589832:HHR589889 HRN589832:HRN589889 IBJ589832:IBJ589889 ILF589832:ILF589889 IVB589832:IVB589889 JEX589832:JEX589889 JOT589832:JOT589889 JYP589832:JYP589889 KIL589832:KIL589889 KSH589832:KSH589889 LCD589832:LCD589889 LLZ589832:LLZ589889 LVV589832:LVV589889 MFR589832:MFR589889 MPN589832:MPN589889 MZJ589832:MZJ589889 NJF589832:NJF589889 NTB589832:NTB589889 OCX589832:OCX589889 OMT589832:OMT589889 OWP589832:OWP589889 PGL589832:PGL589889 PQH589832:PQH589889 QAD589832:QAD589889 QJZ589832:QJZ589889 QTV589832:QTV589889 RDR589832:RDR589889 RNN589832:RNN589889 RXJ589832:RXJ589889 SHF589832:SHF589889 SRB589832:SRB589889 TAX589832:TAX589889 TKT589832:TKT589889 TUP589832:TUP589889 UEL589832:UEL589889 UOH589832:UOH589889 UYD589832:UYD589889 VHZ589832:VHZ589889 VRV589832:VRV589889 WBR589832:WBR589889 WLN589832:WLN589889 WVJ589832:WVJ589889 B655368:B655425 IX655368:IX655425 ST655368:ST655425 ACP655368:ACP655425 AML655368:AML655425 AWH655368:AWH655425 BGD655368:BGD655425 BPZ655368:BPZ655425 BZV655368:BZV655425 CJR655368:CJR655425 CTN655368:CTN655425 DDJ655368:DDJ655425 DNF655368:DNF655425 DXB655368:DXB655425 EGX655368:EGX655425 EQT655368:EQT655425 FAP655368:FAP655425 FKL655368:FKL655425 FUH655368:FUH655425 GED655368:GED655425 GNZ655368:GNZ655425 GXV655368:GXV655425 HHR655368:HHR655425 HRN655368:HRN655425 IBJ655368:IBJ655425 ILF655368:ILF655425 IVB655368:IVB655425 JEX655368:JEX655425 JOT655368:JOT655425 JYP655368:JYP655425 KIL655368:KIL655425 KSH655368:KSH655425 LCD655368:LCD655425 LLZ655368:LLZ655425 LVV655368:LVV655425 MFR655368:MFR655425 MPN655368:MPN655425 MZJ655368:MZJ655425 NJF655368:NJF655425 NTB655368:NTB655425 OCX655368:OCX655425 OMT655368:OMT655425 OWP655368:OWP655425 PGL655368:PGL655425 PQH655368:PQH655425 QAD655368:QAD655425 QJZ655368:QJZ655425 QTV655368:QTV655425 RDR655368:RDR655425 RNN655368:RNN655425 RXJ655368:RXJ655425 SHF655368:SHF655425 SRB655368:SRB655425 TAX655368:TAX655425 TKT655368:TKT655425 TUP655368:TUP655425 UEL655368:UEL655425 UOH655368:UOH655425 UYD655368:UYD655425 VHZ655368:VHZ655425 VRV655368:VRV655425 WBR655368:WBR655425 WLN655368:WLN655425 WVJ655368:WVJ655425 B720904:B720961 IX720904:IX720961 ST720904:ST720961 ACP720904:ACP720961 AML720904:AML720961 AWH720904:AWH720961 BGD720904:BGD720961 BPZ720904:BPZ720961 BZV720904:BZV720961 CJR720904:CJR720961 CTN720904:CTN720961 DDJ720904:DDJ720961 DNF720904:DNF720961 DXB720904:DXB720961 EGX720904:EGX720961 EQT720904:EQT720961 FAP720904:FAP720961 FKL720904:FKL720961 FUH720904:FUH720961 GED720904:GED720961 GNZ720904:GNZ720961 GXV720904:GXV720961 HHR720904:HHR720961 HRN720904:HRN720961 IBJ720904:IBJ720961 ILF720904:ILF720961 IVB720904:IVB720961 JEX720904:JEX720961 JOT720904:JOT720961 JYP720904:JYP720961 KIL720904:KIL720961 KSH720904:KSH720961 LCD720904:LCD720961 LLZ720904:LLZ720961 LVV720904:LVV720961 MFR720904:MFR720961 MPN720904:MPN720961 MZJ720904:MZJ720961 NJF720904:NJF720961 NTB720904:NTB720961 OCX720904:OCX720961 OMT720904:OMT720961 OWP720904:OWP720961 PGL720904:PGL720961 PQH720904:PQH720961 QAD720904:QAD720961 QJZ720904:QJZ720961 QTV720904:QTV720961 RDR720904:RDR720961 RNN720904:RNN720961 RXJ720904:RXJ720961 SHF720904:SHF720961 SRB720904:SRB720961 TAX720904:TAX720961 TKT720904:TKT720961 TUP720904:TUP720961 UEL720904:UEL720961 UOH720904:UOH720961 UYD720904:UYD720961 VHZ720904:VHZ720961 VRV720904:VRV720961 WBR720904:WBR720961 WLN720904:WLN720961 WVJ720904:WVJ720961 B786440:B786497 IX786440:IX786497 ST786440:ST786497 ACP786440:ACP786497 AML786440:AML786497 AWH786440:AWH786497 BGD786440:BGD786497 BPZ786440:BPZ786497 BZV786440:BZV786497 CJR786440:CJR786497 CTN786440:CTN786497 DDJ786440:DDJ786497 DNF786440:DNF786497 DXB786440:DXB786497 EGX786440:EGX786497 EQT786440:EQT786497 FAP786440:FAP786497 FKL786440:FKL786497 FUH786440:FUH786497 GED786440:GED786497 GNZ786440:GNZ786497 GXV786440:GXV786497 HHR786440:HHR786497 HRN786440:HRN786497 IBJ786440:IBJ786497 ILF786440:ILF786497 IVB786440:IVB786497 JEX786440:JEX786497 JOT786440:JOT786497 JYP786440:JYP786497 KIL786440:KIL786497 KSH786440:KSH786497 LCD786440:LCD786497 LLZ786440:LLZ786497 LVV786440:LVV786497 MFR786440:MFR786497 MPN786440:MPN786497 MZJ786440:MZJ786497 NJF786440:NJF786497 NTB786440:NTB786497 OCX786440:OCX786497 OMT786440:OMT786497 OWP786440:OWP786497 PGL786440:PGL786497 PQH786440:PQH786497 QAD786440:QAD786497 QJZ786440:QJZ786497 QTV786440:QTV786497 RDR786440:RDR786497 RNN786440:RNN786497 RXJ786440:RXJ786497 SHF786440:SHF786497 SRB786440:SRB786497 TAX786440:TAX786497 TKT786440:TKT786497 TUP786440:TUP786497 UEL786440:UEL786497 UOH786440:UOH786497 UYD786440:UYD786497 VHZ786440:VHZ786497 VRV786440:VRV786497 WBR786440:WBR786497 WLN786440:WLN786497 WVJ786440:WVJ786497 B851976:B852033 IX851976:IX852033 ST851976:ST852033 ACP851976:ACP852033 AML851976:AML852033 AWH851976:AWH852033 BGD851976:BGD852033 BPZ851976:BPZ852033 BZV851976:BZV852033 CJR851976:CJR852033 CTN851976:CTN852033 DDJ851976:DDJ852033 DNF851976:DNF852033 DXB851976:DXB852033 EGX851976:EGX852033 EQT851976:EQT852033 FAP851976:FAP852033 FKL851976:FKL852033 FUH851976:FUH852033 GED851976:GED852033 GNZ851976:GNZ852033 GXV851976:GXV852033 HHR851976:HHR852033 HRN851976:HRN852033 IBJ851976:IBJ852033 ILF851976:ILF852033 IVB851976:IVB852033 JEX851976:JEX852033 JOT851976:JOT852033 JYP851976:JYP852033 KIL851976:KIL852033 KSH851976:KSH852033 LCD851976:LCD852033 LLZ851976:LLZ852033 LVV851976:LVV852033 MFR851976:MFR852033 MPN851976:MPN852033 MZJ851976:MZJ852033 NJF851976:NJF852033 NTB851976:NTB852033 OCX851976:OCX852033 OMT851976:OMT852033 OWP851976:OWP852033 PGL851976:PGL852033 PQH851976:PQH852033 QAD851976:QAD852033 QJZ851976:QJZ852033 QTV851976:QTV852033 RDR851976:RDR852033 RNN851976:RNN852033 RXJ851976:RXJ852033 SHF851976:SHF852033 SRB851976:SRB852033 TAX851976:TAX852033 TKT851976:TKT852033 TUP851976:TUP852033 UEL851976:UEL852033 UOH851976:UOH852033 UYD851976:UYD852033 VHZ851976:VHZ852033 VRV851976:VRV852033 WBR851976:WBR852033 WLN851976:WLN852033 WVJ851976:WVJ852033 B917512:B917569 IX917512:IX917569 ST917512:ST917569 ACP917512:ACP917569 AML917512:AML917569 AWH917512:AWH917569 BGD917512:BGD917569 BPZ917512:BPZ917569 BZV917512:BZV917569 CJR917512:CJR917569 CTN917512:CTN917569 DDJ917512:DDJ917569 DNF917512:DNF917569 DXB917512:DXB917569 EGX917512:EGX917569 EQT917512:EQT917569 FAP917512:FAP917569 FKL917512:FKL917569 FUH917512:FUH917569 GED917512:GED917569 GNZ917512:GNZ917569 GXV917512:GXV917569 HHR917512:HHR917569 HRN917512:HRN917569 IBJ917512:IBJ917569 ILF917512:ILF917569 IVB917512:IVB917569 JEX917512:JEX917569 JOT917512:JOT917569 JYP917512:JYP917569 KIL917512:KIL917569 KSH917512:KSH917569 LCD917512:LCD917569 LLZ917512:LLZ917569 LVV917512:LVV917569 MFR917512:MFR917569 MPN917512:MPN917569 MZJ917512:MZJ917569 NJF917512:NJF917569 NTB917512:NTB917569 OCX917512:OCX917569 OMT917512:OMT917569 OWP917512:OWP917569 PGL917512:PGL917569 PQH917512:PQH917569 QAD917512:QAD917569 QJZ917512:QJZ917569 QTV917512:QTV917569 RDR917512:RDR917569 RNN917512:RNN917569 RXJ917512:RXJ917569 SHF917512:SHF917569 SRB917512:SRB917569 TAX917512:TAX917569 TKT917512:TKT917569 TUP917512:TUP917569 UEL917512:UEL917569 UOH917512:UOH917569 UYD917512:UYD917569 VHZ917512:VHZ917569 VRV917512:VRV917569 WBR917512:WBR917569 WLN917512:WLN917569 WVJ917512:WVJ917569 B983048:B983105 IX983048:IX983105 ST983048:ST983105 ACP983048:ACP983105 AML983048:AML983105 AWH983048:AWH983105 BGD983048:BGD983105 BPZ983048:BPZ983105 BZV983048:BZV983105 CJR983048:CJR983105 CTN983048:CTN983105 DDJ983048:DDJ983105 DNF983048:DNF983105 DXB983048:DXB983105 EGX983048:EGX983105 EQT983048:EQT983105 FAP983048:FAP983105 FKL983048:FKL983105 FUH983048:FUH983105 GED983048:GED983105 GNZ983048:GNZ983105 GXV983048:GXV983105 HHR983048:HHR983105 HRN983048:HRN983105 IBJ983048:IBJ983105 ILF983048:ILF983105 IVB983048:IVB983105 JEX983048:JEX983105 JOT983048:JOT983105 JYP983048:JYP983105 KIL983048:KIL983105 KSH983048:KSH983105 LCD983048:LCD983105 LLZ983048:LLZ983105 LVV983048:LVV983105 MFR983048:MFR983105 MPN983048:MPN983105 MZJ983048:MZJ983105 NJF983048:NJF983105 NTB983048:NTB983105 OCX983048:OCX983105 OMT983048:OMT983105 OWP983048:OWP983105 PGL983048:PGL983105 PQH983048:PQH983105 QAD983048:QAD983105 QJZ983048:QJZ983105 QTV983048:QTV983105 RDR983048:RDR983105 RNN983048:RNN983105 RXJ983048:RXJ983105 SHF983048:SHF983105 SRB983048:SRB983105 TAX983048:TAX983105 TKT983048:TKT983105 TUP983048:TUP983105 UEL983048:UEL983105 UOH983048:UOH983105 UYD983048:UYD983105 VHZ983048:VHZ983105 VRV983048:VRV983105 WBR983048:WBR983105 WLN983048:WLN983105 WVJ983048:WVJ983105" xr:uid="{05952A5E-858C-3142-B4B7-61831BC69FCA}">
      <formula1>15</formula1>
    </dataValidation>
    <dataValidation type="textLength" operator="equal" allowBlank="1" showInputMessage="1" showErrorMessage="1" sqref="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E2:Q5 JA2:JM5 SW2:TI5 ACS2:ADE5 AMO2:ANA5 AWK2:AWW5 BGG2:BGS5 BQC2:BQO5 BZY2:CAK5 CJU2:CKG5 CTQ2:CUC5 DDM2:DDY5 DNI2:DNU5 DXE2:DXQ5 EHA2:EHM5 EQW2:ERI5 FAS2:FBE5 FKO2:FLA5 FUK2:FUW5 GEG2:GES5 GOC2:GOO5 GXY2:GYK5 HHU2:HIG5 HRQ2:HSC5 IBM2:IBY5 ILI2:ILU5 IVE2:IVQ5 JFA2:JFM5 JOW2:JPI5 JYS2:JZE5 KIO2:KJA5 KSK2:KSW5 LCG2:LCS5 LMC2:LMO5 LVY2:LWK5 MFU2:MGG5 MPQ2:MQC5 MZM2:MZY5 NJI2:NJU5 NTE2:NTQ5 ODA2:ODM5 OMW2:ONI5 OWS2:OXE5 PGO2:PHA5 PQK2:PQW5 QAG2:QAS5 QKC2:QKO5 QTY2:QUK5 RDU2:REG5 RNQ2:ROC5 RXM2:RXY5 SHI2:SHU5 SRE2:SRQ5 TBA2:TBM5 TKW2:TLI5 TUS2:TVE5 UEO2:UFA5 UOK2:UOW5 UYG2:UYS5 VIC2:VIO5 VRY2:VSK5 WBU2:WCG5 WLQ2:WMC5 WVM2:WVY5 E65538:Q65541 JA65538:JM65541 SW65538:TI65541 ACS65538:ADE65541 AMO65538:ANA65541 AWK65538:AWW65541 BGG65538:BGS65541 BQC65538:BQO65541 BZY65538:CAK65541 CJU65538:CKG65541 CTQ65538:CUC65541 DDM65538:DDY65541 DNI65538:DNU65541 DXE65538:DXQ65541 EHA65538:EHM65541 EQW65538:ERI65541 FAS65538:FBE65541 FKO65538:FLA65541 FUK65538:FUW65541 GEG65538:GES65541 GOC65538:GOO65541 GXY65538:GYK65541 HHU65538:HIG65541 HRQ65538:HSC65541 IBM65538:IBY65541 ILI65538:ILU65541 IVE65538:IVQ65541 JFA65538:JFM65541 JOW65538:JPI65541 JYS65538:JZE65541 KIO65538:KJA65541 KSK65538:KSW65541 LCG65538:LCS65541 LMC65538:LMO65541 LVY65538:LWK65541 MFU65538:MGG65541 MPQ65538:MQC65541 MZM65538:MZY65541 NJI65538:NJU65541 NTE65538:NTQ65541 ODA65538:ODM65541 OMW65538:ONI65541 OWS65538:OXE65541 PGO65538:PHA65541 PQK65538:PQW65541 QAG65538:QAS65541 QKC65538:QKO65541 QTY65538:QUK65541 RDU65538:REG65541 RNQ65538:ROC65541 RXM65538:RXY65541 SHI65538:SHU65541 SRE65538:SRQ65541 TBA65538:TBM65541 TKW65538:TLI65541 TUS65538:TVE65541 UEO65538:UFA65541 UOK65538:UOW65541 UYG65538:UYS65541 VIC65538:VIO65541 VRY65538:VSK65541 WBU65538:WCG65541 WLQ65538:WMC65541 WVM65538:WVY65541 E131074:Q131077 JA131074:JM131077 SW131074:TI131077 ACS131074:ADE131077 AMO131074:ANA131077 AWK131074:AWW131077 BGG131074:BGS131077 BQC131074:BQO131077 BZY131074:CAK131077 CJU131074:CKG131077 CTQ131074:CUC131077 DDM131074:DDY131077 DNI131074:DNU131077 DXE131074:DXQ131077 EHA131074:EHM131077 EQW131074:ERI131077 FAS131074:FBE131077 FKO131074:FLA131077 FUK131074:FUW131077 GEG131074:GES131077 GOC131074:GOO131077 GXY131074:GYK131077 HHU131074:HIG131077 HRQ131074:HSC131077 IBM131074:IBY131077 ILI131074:ILU131077 IVE131074:IVQ131077 JFA131074:JFM131077 JOW131074:JPI131077 JYS131074:JZE131077 KIO131074:KJA131077 KSK131074:KSW131077 LCG131074:LCS131077 LMC131074:LMO131077 LVY131074:LWK131077 MFU131074:MGG131077 MPQ131074:MQC131077 MZM131074:MZY131077 NJI131074:NJU131077 NTE131074:NTQ131077 ODA131074:ODM131077 OMW131074:ONI131077 OWS131074:OXE131077 PGO131074:PHA131077 PQK131074:PQW131077 QAG131074:QAS131077 QKC131074:QKO131077 QTY131074:QUK131077 RDU131074:REG131077 RNQ131074:ROC131077 RXM131074:RXY131077 SHI131074:SHU131077 SRE131074:SRQ131077 TBA131074:TBM131077 TKW131074:TLI131077 TUS131074:TVE131077 UEO131074:UFA131077 UOK131074:UOW131077 UYG131074:UYS131077 VIC131074:VIO131077 VRY131074:VSK131077 WBU131074:WCG131077 WLQ131074:WMC131077 WVM131074:WVY131077 E196610:Q196613 JA196610:JM196613 SW196610:TI196613 ACS196610:ADE196613 AMO196610:ANA196613 AWK196610:AWW196613 BGG196610:BGS196613 BQC196610:BQO196613 BZY196610:CAK196613 CJU196610:CKG196613 CTQ196610:CUC196613 DDM196610:DDY196613 DNI196610:DNU196613 DXE196610:DXQ196613 EHA196610:EHM196613 EQW196610:ERI196613 FAS196610:FBE196613 FKO196610:FLA196613 FUK196610:FUW196613 GEG196610:GES196613 GOC196610:GOO196613 GXY196610:GYK196613 HHU196610:HIG196613 HRQ196610:HSC196613 IBM196610:IBY196613 ILI196610:ILU196613 IVE196610:IVQ196613 JFA196610:JFM196613 JOW196610:JPI196613 JYS196610:JZE196613 KIO196610:KJA196613 KSK196610:KSW196613 LCG196610:LCS196613 LMC196610:LMO196613 LVY196610:LWK196613 MFU196610:MGG196613 MPQ196610:MQC196613 MZM196610:MZY196613 NJI196610:NJU196613 NTE196610:NTQ196613 ODA196610:ODM196613 OMW196610:ONI196613 OWS196610:OXE196613 PGO196610:PHA196613 PQK196610:PQW196613 QAG196610:QAS196613 QKC196610:QKO196613 QTY196610:QUK196613 RDU196610:REG196613 RNQ196610:ROC196613 RXM196610:RXY196613 SHI196610:SHU196613 SRE196610:SRQ196613 TBA196610:TBM196613 TKW196610:TLI196613 TUS196610:TVE196613 UEO196610:UFA196613 UOK196610:UOW196613 UYG196610:UYS196613 VIC196610:VIO196613 VRY196610:VSK196613 WBU196610:WCG196613 WLQ196610:WMC196613 WVM196610:WVY196613 E262146:Q262149 JA262146:JM262149 SW262146:TI262149 ACS262146:ADE262149 AMO262146:ANA262149 AWK262146:AWW262149 BGG262146:BGS262149 BQC262146:BQO262149 BZY262146:CAK262149 CJU262146:CKG262149 CTQ262146:CUC262149 DDM262146:DDY262149 DNI262146:DNU262149 DXE262146:DXQ262149 EHA262146:EHM262149 EQW262146:ERI262149 FAS262146:FBE262149 FKO262146:FLA262149 FUK262146:FUW262149 GEG262146:GES262149 GOC262146:GOO262149 GXY262146:GYK262149 HHU262146:HIG262149 HRQ262146:HSC262149 IBM262146:IBY262149 ILI262146:ILU262149 IVE262146:IVQ262149 JFA262146:JFM262149 JOW262146:JPI262149 JYS262146:JZE262149 KIO262146:KJA262149 KSK262146:KSW262149 LCG262146:LCS262149 LMC262146:LMO262149 LVY262146:LWK262149 MFU262146:MGG262149 MPQ262146:MQC262149 MZM262146:MZY262149 NJI262146:NJU262149 NTE262146:NTQ262149 ODA262146:ODM262149 OMW262146:ONI262149 OWS262146:OXE262149 PGO262146:PHA262149 PQK262146:PQW262149 QAG262146:QAS262149 QKC262146:QKO262149 QTY262146:QUK262149 RDU262146:REG262149 RNQ262146:ROC262149 RXM262146:RXY262149 SHI262146:SHU262149 SRE262146:SRQ262149 TBA262146:TBM262149 TKW262146:TLI262149 TUS262146:TVE262149 UEO262146:UFA262149 UOK262146:UOW262149 UYG262146:UYS262149 VIC262146:VIO262149 VRY262146:VSK262149 WBU262146:WCG262149 WLQ262146:WMC262149 WVM262146:WVY262149 E327682:Q327685 JA327682:JM327685 SW327682:TI327685 ACS327682:ADE327685 AMO327682:ANA327685 AWK327682:AWW327685 BGG327682:BGS327685 BQC327682:BQO327685 BZY327682:CAK327685 CJU327682:CKG327685 CTQ327682:CUC327685 DDM327682:DDY327685 DNI327682:DNU327685 DXE327682:DXQ327685 EHA327682:EHM327685 EQW327682:ERI327685 FAS327682:FBE327685 FKO327682:FLA327685 FUK327682:FUW327685 GEG327682:GES327685 GOC327682:GOO327685 GXY327682:GYK327685 HHU327682:HIG327685 HRQ327682:HSC327685 IBM327682:IBY327685 ILI327682:ILU327685 IVE327682:IVQ327685 JFA327682:JFM327685 JOW327682:JPI327685 JYS327682:JZE327685 KIO327682:KJA327685 KSK327682:KSW327685 LCG327682:LCS327685 LMC327682:LMO327685 LVY327682:LWK327685 MFU327682:MGG327685 MPQ327682:MQC327685 MZM327682:MZY327685 NJI327682:NJU327685 NTE327682:NTQ327685 ODA327682:ODM327685 OMW327682:ONI327685 OWS327682:OXE327685 PGO327682:PHA327685 PQK327682:PQW327685 QAG327682:QAS327685 QKC327682:QKO327685 QTY327682:QUK327685 RDU327682:REG327685 RNQ327682:ROC327685 RXM327682:RXY327685 SHI327682:SHU327685 SRE327682:SRQ327685 TBA327682:TBM327685 TKW327682:TLI327685 TUS327682:TVE327685 UEO327682:UFA327685 UOK327682:UOW327685 UYG327682:UYS327685 VIC327682:VIO327685 VRY327682:VSK327685 WBU327682:WCG327685 WLQ327682:WMC327685 WVM327682:WVY327685 E393218:Q393221 JA393218:JM393221 SW393218:TI393221 ACS393218:ADE393221 AMO393218:ANA393221 AWK393218:AWW393221 BGG393218:BGS393221 BQC393218:BQO393221 BZY393218:CAK393221 CJU393218:CKG393221 CTQ393218:CUC393221 DDM393218:DDY393221 DNI393218:DNU393221 DXE393218:DXQ393221 EHA393218:EHM393221 EQW393218:ERI393221 FAS393218:FBE393221 FKO393218:FLA393221 FUK393218:FUW393221 GEG393218:GES393221 GOC393218:GOO393221 GXY393218:GYK393221 HHU393218:HIG393221 HRQ393218:HSC393221 IBM393218:IBY393221 ILI393218:ILU393221 IVE393218:IVQ393221 JFA393218:JFM393221 JOW393218:JPI393221 JYS393218:JZE393221 KIO393218:KJA393221 KSK393218:KSW393221 LCG393218:LCS393221 LMC393218:LMO393221 LVY393218:LWK393221 MFU393218:MGG393221 MPQ393218:MQC393221 MZM393218:MZY393221 NJI393218:NJU393221 NTE393218:NTQ393221 ODA393218:ODM393221 OMW393218:ONI393221 OWS393218:OXE393221 PGO393218:PHA393221 PQK393218:PQW393221 QAG393218:QAS393221 QKC393218:QKO393221 QTY393218:QUK393221 RDU393218:REG393221 RNQ393218:ROC393221 RXM393218:RXY393221 SHI393218:SHU393221 SRE393218:SRQ393221 TBA393218:TBM393221 TKW393218:TLI393221 TUS393218:TVE393221 UEO393218:UFA393221 UOK393218:UOW393221 UYG393218:UYS393221 VIC393218:VIO393221 VRY393218:VSK393221 WBU393218:WCG393221 WLQ393218:WMC393221 WVM393218:WVY393221 E458754:Q458757 JA458754:JM458757 SW458754:TI458757 ACS458754:ADE458757 AMO458754:ANA458757 AWK458754:AWW458757 BGG458754:BGS458757 BQC458754:BQO458757 BZY458754:CAK458757 CJU458754:CKG458757 CTQ458754:CUC458757 DDM458754:DDY458757 DNI458754:DNU458757 DXE458754:DXQ458757 EHA458754:EHM458757 EQW458754:ERI458757 FAS458754:FBE458757 FKO458754:FLA458757 FUK458754:FUW458757 GEG458754:GES458757 GOC458754:GOO458757 GXY458754:GYK458757 HHU458754:HIG458757 HRQ458754:HSC458757 IBM458754:IBY458757 ILI458754:ILU458757 IVE458754:IVQ458757 JFA458754:JFM458757 JOW458754:JPI458757 JYS458754:JZE458757 KIO458754:KJA458757 KSK458754:KSW458757 LCG458754:LCS458757 LMC458754:LMO458757 LVY458754:LWK458757 MFU458754:MGG458757 MPQ458754:MQC458757 MZM458754:MZY458757 NJI458754:NJU458757 NTE458754:NTQ458757 ODA458754:ODM458757 OMW458754:ONI458757 OWS458754:OXE458757 PGO458754:PHA458757 PQK458754:PQW458757 QAG458754:QAS458757 QKC458754:QKO458757 QTY458754:QUK458757 RDU458754:REG458757 RNQ458754:ROC458757 RXM458754:RXY458757 SHI458754:SHU458757 SRE458754:SRQ458757 TBA458754:TBM458757 TKW458754:TLI458757 TUS458754:TVE458757 UEO458754:UFA458757 UOK458754:UOW458757 UYG458754:UYS458757 VIC458754:VIO458757 VRY458754:VSK458757 WBU458754:WCG458757 WLQ458754:WMC458757 WVM458754:WVY458757 E524290:Q524293 JA524290:JM524293 SW524290:TI524293 ACS524290:ADE524293 AMO524290:ANA524293 AWK524290:AWW524293 BGG524290:BGS524293 BQC524290:BQO524293 BZY524290:CAK524293 CJU524290:CKG524293 CTQ524290:CUC524293 DDM524290:DDY524293 DNI524290:DNU524293 DXE524290:DXQ524293 EHA524290:EHM524293 EQW524290:ERI524293 FAS524290:FBE524293 FKO524290:FLA524293 FUK524290:FUW524293 GEG524290:GES524293 GOC524290:GOO524293 GXY524290:GYK524293 HHU524290:HIG524293 HRQ524290:HSC524293 IBM524290:IBY524293 ILI524290:ILU524293 IVE524290:IVQ524293 JFA524290:JFM524293 JOW524290:JPI524293 JYS524290:JZE524293 KIO524290:KJA524293 KSK524290:KSW524293 LCG524290:LCS524293 LMC524290:LMO524293 LVY524290:LWK524293 MFU524290:MGG524293 MPQ524290:MQC524293 MZM524290:MZY524293 NJI524290:NJU524293 NTE524290:NTQ524293 ODA524290:ODM524293 OMW524290:ONI524293 OWS524290:OXE524293 PGO524290:PHA524293 PQK524290:PQW524293 QAG524290:QAS524293 QKC524290:QKO524293 QTY524290:QUK524293 RDU524290:REG524293 RNQ524290:ROC524293 RXM524290:RXY524293 SHI524290:SHU524293 SRE524290:SRQ524293 TBA524290:TBM524293 TKW524290:TLI524293 TUS524290:TVE524293 UEO524290:UFA524293 UOK524290:UOW524293 UYG524290:UYS524293 VIC524290:VIO524293 VRY524290:VSK524293 WBU524290:WCG524293 WLQ524290:WMC524293 WVM524290:WVY524293 E589826:Q589829 JA589826:JM589829 SW589826:TI589829 ACS589826:ADE589829 AMO589826:ANA589829 AWK589826:AWW589829 BGG589826:BGS589829 BQC589826:BQO589829 BZY589826:CAK589829 CJU589826:CKG589829 CTQ589826:CUC589829 DDM589826:DDY589829 DNI589826:DNU589829 DXE589826:DXQ589829 EHA589826:EHM589829 EQW589826:ERI589829 FAS589826:FBE589829 FKO589826:FLA589829 FUK589826:FUW589829 GEG589826:GES589829 GOC589826:GOO589829 GXY589826:GYK589829 HHU589826:HIG589829 HRQ589826:HSC589829 IBM589826:IBY589829 ILI589826:ILU589829 IVE589826:IVQ589829 JFA589826:JFM589829 JOW589826:JPI589829 JYS589826:JZE589829 KIO589826:KJA589829 KSK589826:KSW589829 LCG589826:LCS589829 LMC589826:LMO589829 LVY589826:LWK589829 MFU589826:MGG589829 MPQ589826:MQC589829 MZM589826:MZY589829 NJI589826:NJU589829 NTE589826:NTQ589829 ODA589826:ODM589829 OMW589826:ONI589829 OWS589826:OXE589829 PGO589826:PHA589829 PQK589826:PQW589829 QAG589826:QAS589829 QKC589826:QKO589829 QTY589826:QUK589829 RDU589826:REG589829 RNQ589826:ROC589829 RXM589826:RXY589829 SHI589826:SHU589829 SRE589826:SRQ589829 TBA589826:TBM589829 TKW589826:TLI589829 TUS589826:TVE589829 UEO589826:UFA589829 UOK589826:UOW589829 UYG589826:UYS589829 VIC589826:VIO589829 VRY589826:VSK589829 WBU589826:WCG589829 WLQ589826:WMC589829 WVM589826:WVY589829 E655362:Q655365 JA655362:JM655365 SW655362:TI655365 ACS655362:ADE655365 AMO655362:ANA655365 AWK655362:AWW655365 BGG655362:BGS655365 BQC655362:BQO655365 BZY655362:CAK655365 CJU655362:CKG655365 CTQ655362:CUC655365 DDM655362:DDY655365 DNI655362:DNU655365 DXE655362:DXQ655365 EHA655362:EHM655365 EQW655362:ERI655365 FAS655362:FBE655365 FKO655362:FLA655365 FUK655362:FUW655365 GEG655362:GES655365 GOC655362:GOO655365 GXY655362:GYK655365 HHU655362:HIG655365 HRQ655362:HSC655365 IBM655362:IBY655365 ILI655362:ILU655365 IVE655362:IVQ655365 JFA655362:JFM655365 JOW655362:JPI655365 JYS655362:JZE655365 KIO655362:KJA655365 KSK655362:KSW655365 LCG655362:LCS655365 LMC655362:LMO655365 LVY655362:LWK655365 MFU655362:MGG655365 MPQ655362:MQC655365 MZM655362:MZY655365 NJI655362:NJU655365 NTE655362:NTQ655365 ODA655362:ODM655365 OMW655362:ONI655365 OWS655362:OXE655365 PGO655362:PHA655365 PQK655362:PQW655365 QAG655362:QAS655365 QKC655362:QKO655365 QTY655362:QUK655365 RDU655362:REG655365 RNQ655362:ROC655365 RXM655362:RXY655365 SHI655362:SHU655365 SRE655362:SRQ655365 TBA655362:TBM655365 TKW655362:TLI655365 TUS655362:TVE655365 UEO655362:UFA655365 UOK655362:UOW655365 UYG655362:UYS655365 VIC655362:VIO655365 VRY655362:VSK655365 WBU655362:WCG655365 WLQ655362:WMC655365 WVM655362:WVY655365 E720898:Q720901 JA720898:JM720901 SW720898:TI720901 ACS720898:ADE720901 AMO720898:ANA720901 AWK720898:AWW720901 BGG720898:BGS720901 BQC720898:BQO720901 BZY720898:CAK720901 CJU720898:CKG720901 CTQ720898:CUC720901 DDM720898:DDY720901 DNI720898:DNU720901 DXE720898:DXQ720901 EHA720898:EHM720901 EQW720898:ERI720901 FAS720898:FBE720901 FKO720898:FLA720901 FUK720898:FUW720901 GEG720898:GES720901 GOC720898:GOO720901 GXY720898:GYK720901 HHU720898:HIG720901 HRQ720898:HSC720901 IBM720898:IBY720901 ILI720898:ILU720901 IVE720898:IVQ720901 JFA720898:JFM720901 JOW720898:JPI720901 JYS720898:JZE720901 KIO720898:KJA720901 KSK720898:KSW720901 LCG720898:LCS720901 LMC720898:LMO720901 LVY720898:LWK720901 MFU720898:MGG720901 MPQ720898:MQC720901 MZM720898:MZY720901 NJI720898:NJU720901 NTE720898:NTQ720901 ODA720898:ODM720901 OMW720898:ONI720901 OWS720898:OXE720901 PGO720898:PHA720901 PQK720898:PQW720901 QAG720898:QAS720901 QKC720898:QKO720901 QTY720898:QUK720901 RDU720898:REG720901 RNQ720898:ROC720901 RXM720898:RXY720901 SHI720898:SHU720901 SRE720898:SRQ720901 TBA720898:TBM720901 TKW720898:TLI720901 TUS720898:TVE720901 UEO720898:UFA720901 UOK720898:UOW720901 UYG720898:UYS720901 VIC720898:VIO720901 VRY720898:VSK720901 WBU720898:WCG720901 WLQ720898:WMC720901 WVM720898:WVY720901 E786434:Q786437 JA786434:JM786437 SW786434:TI786437 ACS786434:ADE786437 AMO786434:ANA786437 AWK786434:AWW786437 BGG786434:BGS786437 BQC786434:BQO786437 BZY786434:CAK786437 CJU786434:CKG786437 CTQ786434:CUC786437 DDM786434:DDY786437 DNI786434:DNU786437 DXE786434:DXQ786437 EHA786434:EHM786437 EQW786434:ERI786437 FAS786434:FBE786437 FKO786434:FLA786437 FUK786434:FUW786437 GEG786434:GES786437 GOC786434:GOO786437 GXY786434:GYK786437 HHU786434:HIG786437 HRQ786434:HSC786437 IBM786434:IBY786437 ILI786434:ILU786437 IVE786434:IVQ786437 JFA786434:JFM786437 JOW786434:JPI786437 JYS786434:JZE786437 KIO786434:KJA786437 KSK786434:KSW786437 LCG786434:LCS786437 LMC786434:LMO786437 LVY786434:LWK786437 MFU786434:MGG786437 MPQ786434:MQC786437 MZM786434:MZY786437 NJI786434:NJU786437 NTE786434:NTQ786437 ODA786434:ODM786437 OMW786434:ONI786437 OWS786434:OXE786437 PGO786434:PHA786437 PQK786434:PQW786437 QAG786434:QAS786437 QKC786434:QKO786437 QTY786434:QUK786437 RDU786434:REG786437 RNQ786434:ROC786437 RXM786434:RXY786437 SHI786434:SHU786437 SRE786434:SRQ786437 TBA786434:TBM786437 TKW786434:TLI786437 TUS786434:TVE786437 UEO786434:UFA786437 UOK786434:UOW786437 UYG786434:UYS786437 VIC786434:VIO786437 VRY786434:VSK786437 WBU786434:WCG786437 WLQ786434:WMC786437 WVM786434:WVY786437 E851970:Q851973 JA851970:JM851973 SW851970:TI851973 ACS851970:ADE851973 AMO851970:ANA851973 AWK851970:AWW851973 BGG851970:BGS851973 BQC851970:BQO851973 BZY851970:CAK851973 CJU851970:CKG851973 CTQ851970:CUC851973 DDM851970:DDY851973 DNI851970:DNU851973 DXE851970:DXQ851973 EHA851970:EHM851973 EQW851970:ERI851973 FAS851970:FBE851973 FKO851970:FLA851973 FUK851970:FUW851973 GEG851970:GES851973 GOC851970:GOO851973 GXY851970:GYK851973 HHU851970:HIG851973 HRQ851970:HSC851973 IBM851970:IBY851973 ILI851970:ILU851973 IVE851970:IVQ851973 JFA851970:JFM851973 JOW851970:JPI851973 JYS851970:JZE851973 KIO851970:KJA851973 KSK851970:KSW851973 LCG851970:LCS851973 LMC851970:LMO851973 LVY851970:LWK851973 MFU851970:MGG851973 MPQ851970:MQC851973 MZM851970:MZY851973 NJI851970:NJU851973 NTE851970:NTQ851973 ODA851970:ODM851973 OMW851970:ONI851973 OWS851970:OXE851973 PGO851970:PHA851973 PQK851970:PQW851973 QAG851970:QAS851973 QKC851970:QKO851973 QTY851970:QUK851973 RDU851970:REG851973 RNQ851970:ROC851973 RXM851970:RXY851973 SHI851970:SHU851973 SRE851970:SRQ851973 TBA851970:TBM851973 TKW851970:TLI851973 TUS851970:TVE851973 UEO851970:UFA851973 UOK851970:UOW851973 UYG851970:UYS851973 VIC851970:VIO851973 VRY851970:VSK851973 WBU851970:WCG851973 WLQ851970:WMC851973 WVM851970:WVY851973 E917506:Q917509 JA917506:JM917509 SW917506:TI917509 ACS917506:ADE917509 AMO917506:ANA917509 AWK917506:AWW917509 BGG917506:BGS917509 BQC917506:BQO917509 BZY917506:CAK917509 CJU917506:CKG917509 CTQ917506:CUC917509 DDM917506:DDY917509 DNI917506:DNU917509 DXE917506:DXQ917509 EHA917506:EHM917509 EQW917506:ERI917509 FAS917506:FBE917509 FKO917506:FLA917509 FUK917506:FUW917509 GEG917506:GES917509 GOC917506:GOO917509 GXY917506:GYK917509 HHU917506:HIG917509 HRQ917506:HSC917509 IBM917506:IBY917509 ILI917506:ILU917509 IVE917506:IVQ917509 JFA917506:JFM917509 JOW917506:JPI917509 JYS917506:JZE917509 KIO917506:KJA917509 KSK917506:KSW917509 LCG917506:LCS917509 LMC917506:LMO917509 LVY917506:LWK917509 MFU917506:MGG917509 MPQ917506:MQC917509 MZM917506:MZY917509 NJI917506:NJU917509 NTE917506:NTQ917509 ODA917506:ODM917509 OMW917506:ONI917509 OWS917506:OXE917509 PGO917506:PHA917509 PQK917506:PQW917509 QAG917506:QAS917509 QKC917506:QKO917509 QTY917506:QUK917509 RDU917506:REG917509 RNQ917506:ROC917509 RXM917506:RXY917509 SHI917506:SHU917509 SRE917506:SRQ917509 TBA917506:TBM917509 TKW917506:TLI917509 TUS917506:TVE917509 UEO917506:UFA917509 UOK917506:UOW917509 UYG917506:UYS917509 VIC917506:VIO917509 VRY917506:VSK917509 WBU917506:WCG917509 WLQ917506:WMC917509 WVM917506:WVY917509 E983042:Q983045 JA983042:JM983045 SW983042:TI983045 ACS983042:ADE983045 AMO983042:ANA983045 AWK983042:AWW983045 BGG983042:BGS983045 BQC983042:BQO983045 BZY983042:CAK983045 CJU983042:CKG983045 CTQ983042:CUC983045 DDM983042:DDY983045 DNI983042:DNU983045 DXE983042:DXQ983045 EHA983042:EHM983045 EQW983042:ERI983045 FAS983042:FBE983045 FKO983042:FLA983045 FUK983042:FUW983045 GEG983042:GES983045 GOC983042:GOO983045 GXY983042:GYK983045 HHU983042:HIG983045 HRQ983042:HSC983045 IBM983042:IBY983045 ILI983042:ILU983045 IVE983042:IVQ983045 JFA983042:JFM983045 JOW983042:JPI983045 JYS983042:JZE983045 KIO983042:KJA983045 KSK983042:KSW983045 LCG983042:LCS983045 LMC983042:LMO983045 LVY983042:LWK983045 MFU983042:MGG983045 MPQ983042:MQC983045 MZM983042:MZY983045 NJI983042:NJU983045 NTE983042:NTQ983045 ODA983042:ODM983045 OMW983042:ONI983045 OWS983042:OXE983045 PGO983042:PHA983045 PQK983042:PQW983045 QAG983042:QAS983045 QKC983042:QKO983045 QTY983042:QUK983045 RDU983042:REG983045 RNQ983042:ROC983045 RXM983042:RXY983045 SHI983042:SHU983045 SRE983042:SRQ983045 TBA983042:TBM983045 TKW983042:TLI983045 TUS983042:TVE983045 UEO983042:UFA983045 UOK983042:UOW983045 UYG983042:UYS983045 VIC983042:VIO983045 VRY983042:VSK983045 WBU983042:WCG983045 WLQ983042:WMC983045 WVM983042:WVY983045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WVJ983042:WVJ983045" xr:uid="{F526556A-B189-514A-A1C8-1E012E630872}">
      <formula1>0</formula1>
    </dataValidation>
    <dataValidation type="list" allowBlank="1" showInputMessage="1" showErrorMessage="1" sqref="J8:J65 JF8:JF65 TB8:TB65 ACX8:ACX65 AMT8:AMT65 AWP8:AWP65 BGL8:BGL65 BQH8:BQH65 CAD8:CAD65 CJZ8:CJZ65 CTV8:CTV65 DDR8:DDR65 DNN8:DNN65 DXJ8:DXJ65 EHF8:EHF65 ERB8:ERB65 FAX8:FAX65 FKT8:FKT65 FUP8:FUP65 GEL8:GEL65 GOH8:GOH65 GYD8:GYD65 HHZ8:HHZ65 HRV8:HRV65 IBR8:IBR65 ILN8:ILN65 IVJ8:IVJ65 JFF8:JFF65 JPB8:JPB65 JYX8:JYX65 KIT8:KIT65 KSP8:KSP65 LCL8:LCL65 LMH8:LMH65 LWD8:LWD65 MFZ8:MFZ65 MPV8:MPV65 MZR8:MZR65 NJN8:NJN65 NTJ8:NTJ65 ODF8:ODF65 ONB8:ONB65 OWX8:OWX65 PGT8:PGT65 PQP8:PQP65 QAL8:QAL65 QKH8:QKH65 QUD8:QUD65 RDZ8:RDZ65 RNV8:RNV65 RXR8:RXR65 SHN8:SHN65 SRJ8:SRJ65 TBF8:TBF65 TLB8:TLB65 TUX8:TUX65 UET8:UET65 UOP8:UOP65 UYL8:UYL65 VIH8:VIH65 VSD8:VSD65 WBZ8:WBZ65 WLV8:WLV65 WVR8:WVR65 J65544:J65601 JF65544:JF65601 TB65544:TB65601 ACX65544:ACX65601 AMT65544:AMT65601 AWP65544:AWP65601 BGL65544:BGL65601 BQH65544:BQH65601 CAD65544:CAD65601 CJZ65544:CJZ65601 CTV65544:CTV65601 DDR65544:DDR65601 DNN65544:DNN65601 DXJ65544:DXJ65601 EHF65544:EHF65601 ERB65544:ERB65601 FAX65544:FAX65601 FKT65544:FKT65601 FUP65544:FUP65601 GEL65544:GEL65601 GOH65544:GOH65601 GYD65544:GYD65601 HHZ65544:HHZ65601 HRV65544:HRV65601 IBR65544:IBR65601 ILN65544:ILN65601 IVJ65544:IVJ65601 JFF65544:JFF65601 JPB65544:JPB65601 JYX65544:JYX65601 KIT65544:KIT65601 KSP65544:KSP65601 LCL65544:LCL65601 LMH65544:LMH65601 LWD65544:LWD65601 MFZ65544:MFZ65601 MPV65544:MPV65601 MZR65544:MZR65601 NJN65544:NJN65601 NTJ65544:NTJ65601 ODF65544:ODF65601 ONB65544:ONB65601 OWX65544:OWX65601 PGT65544:PGT65601 PQP65544:PQP65601 QAL65544:QAL65601 QKH65544:QKH65601 QUD65544:QUD65601 RDZ65544:RDZ65601 RNV65544:RNV65601 RXR65544:RXR65601 SHN65544:SHN65601 SRJ65544:SRJ65601 TBF65544:TBF65601 TLB65544:TLB65601 TUX65544:TUX65601 UET65544:UET65601 UOP65544:UOP65601 UYL65544:UYL65601 VIH65544:VIH65601 VSD65544:VSD65601 WBZ65544:WBZ65601 WLV65544:WLV65601 WVR65544:WVR65601 J131080:J131137 JF131080:JF131137 TB131080:TB131137 ACX131080:ACX131137 AMT131080:AMT131137 AWP131080:AWP131137 BGL131080:BGL131137 BQH131080:BQH131137 CAD131080:CAD131137 CJZ131080:CJZ131137 CTV131080:CTV131137 DDR131080:DDR131137 DNN131080:DNN131137 DXJ131080:DXJ131137 EHF131080:EHF131137 ERB131080:ERB131137 FAX131080:FAX131137 FKT131080:FKT131137 FUP131080:FUP131137 GEL131080:GEL131137 GOH131080:GOH131137 GYD131080:GYD131137 HHZ131080:HHZ131137 HRV131080:HRV131137 IBR131080:IBR131137 ILN131080:ILN131137 IVJ131080:IVJ131137 JFF131080:JFF131137 JPB131080:JPB131137 JYX131080:JYX131137 KIT131080:KIT131137 KSP131080:KSP131137 LCL131080:LCL131137 LMH131080:LMH131137 LWD131080:LWD131137 MFZ131080:MFZ131137 MPV131080:MPV131137 MZR131080:MZR131137 NJN131080:NJN131137 NTJ131080:NTJ131137 ODF131080:ODF131137 ONB131080:ONB131137 OWX131080:OWX131137 PGT131080:PGT131137 PQP131080:PQP131137 QAL131080:QAL131137 QKH131080:QKH131137 QUD131080:QUD131137 RDZ131080:RDZ131137 RNV131080:RNV131137 RXR131080:RXR131137 SHN131080:SHN131137 SRJ131080:SRJ131137 TBF131080:TBF131137 TLB131080:TLB131137 TUX131080:TUX131137 UET131080:UET131137 UOP131080:UOP131137 UYL131080:UYL131137 VIH131080:VIH131137 VSD131080:VSD131137 WBZ131080:WBZ131137 WLV131080:WLV131137 WVR131080:WVR131137 J196616:J196673 JF196616:JF196673 TB196616:TB196673 ACX196616:ACX196673 AMT196616:AMT196673 AWP196616:AWP196673 BGL196616:BGL196673 BQH196616:BQH196673 CAD196616:CAD196673 CJZ196616:CJZ196673 CTV196616:CTV196673 DDR196616:DDR196673 DNN196616:DNN196673 DXJ196616:DXJ196673 EHF196616:EHF196673 ERB196616:ERB196673 FAX196616:FAX196673 FKT196616:FKT196673 FUP196616:FUP196673 GEL196616:GEL196673 GOH196616:GOH196673 GYD196616:GYD196673 HHZ196616:HHZ196673 HRV196616:HRV196673 IBR196616:IBR196673 ILN196616:ILN196673 IVJ196616:IVJ196673 JFF196616:JFF196673 JPB196616:JPB196673 JYX196616:JYX196673 KIT196616:KIT196673 KSP196616:KSP196673 LCL196616:LCL196673 LMH196616:LMH196673 LWD196616:LWD196673 MFZ196616:MFZ196673 MPV196616:MPV196673 MZR196616:MZR196673 NJN196616:NJN196673 NTJ196616:NTJ196673 ODF196616:ODF196673 ONB196616:ONB196673 OWX196616:OWX196673 PGT196616:PGT196673 PQP196616:PQP196673 QAL196616:QAL196673 QKH196616:QKH196673 QUD196616:QUD196673 RDZ196616:RDZ196673 RNV196616:RNV196673 RXR196616:RXR196673 SHN196616:SHN196673 SRJ196616:SRJ196673 TBF196616:TBF196673 TLB196616:TLB196673 TUX196616:TUX196673 UET196616:UET196673 UOP196616:UOP196673 UYL196616:UYL196673 VIH196616:VIH196673 VSD196616:VSD196673 WBZ196616:WBZ196673 WLV196616:WLV196673 WVR196616:WVR196673 J262152:J262209 JF262152:JF262209 TB262152:TB262209 ACX262152:ACX262209 AMT262152:AMT262209 AWP262152:AWP262209 BGL262152:BGL262209 BQH262152:BQH262209 CAD262152:CAD262209 CJZ262152:CJZ262209 CTV262152:CTV262209 DDR262152:DDR262209 DNN262152:DNN262209 DXJ262152:DXJ262209 EHF262152:EHF262209 ERB262152:ERB262209 FAX262152:FAX262209 FKT262152:FKT262209 FUP262152:FUP262209 GEL262152:GEL262209 GOH262152:GOH262209 GYD262152:GYD262209 HHZ262152:HHZ262209 HRV262152:HRV262209 IBR262152:IBR262209 ILN262152:ILN262209 IVJ262152:IVJ262209 JFF262152:JFF262209 JPB262152:JPB262209 JYX262152:JYX262209 KIT262152:KIT262209 KSP262152:KSP262209 LCL262152:LCL262209 LMH262152:LMH262209 LWD262152:LWD262209 MFZ262152:MFZ262209 MPV262152:MPV262209 MZR262152:MZR262209 NJN262152:NJN262209 NTJ262152:NTJ262209 ODF262152:ODF262209 ONB262152:ONB262209 OWX262152:OWX262209 PGT262152:PGT262209 PQP262152:PQP262209 QAL262152:QAL262209 QKH262152:QKH262209 QUD262152:QUD262209 RDZ262152:RDZ262209 RNV262152:RNV262209 RXR262152:RXR262209 SHN262152:SHN262209 SRJ262152:SRJ262209 TBF262152:TBF262209 TLB262152:TLB262209 TUX262152:TUX262209 UET262152:UET262209 UOP262152:UOP262209 UYL262152:UYL262209 VIH262152:VIH262209 VSD262152:VSD262209 WBZ262152:WBZ262209 WLV262152:WLV262209 WVR262152:WVR262209 J327688:J327745 JF327688:JF327745 TB327688:TB327745 ACX327688:ACX327745 AMT327688:AMT327745 AWP327688:AWP327745 BGL327688:BGL327745 BQH327688:BQH327745 CAD327688:CAD327745 CJZ327688:CJZ327745 CTV327688:CTV327745 DDR327688:DDR327745 DNN327688:DNN327745 DXJ327688:DXJ327745 EHF327688:EHF327745 ERB327688:ERB327745 FAX327688:FAX327745 FKT327688:FKT327745 FUP327688:FUP327745 GEL327688:GEL327745 GOH327688:GOH327745 GYD327688:GYD327745 HHZ327688:HHZ327745 HRV327688:HRV327745 IBR327688:IBR327745 ILN327688:ILN327745 IVJ327688:IVJ327745 JFF327688:JFF327745 JPB327688:JPB327745 JYX327688:JYX327745 KIT327688:KIT327745 KSP327688:KSP327745 LCL327688:LCL327745 LMH327688:LMH327745 LWD327688:LWD327745 MFZ327688:MFZ327745 MPV327688:MPV327745 MZR327688:MZR327745 NJN327688:NJN327745 NTJ327688:NTJ327745 ODF327688:ODF327745 ONB327688:ONB327745 OWX327688:OWX327745 PGT327688:PGT327745 PQP327688:PQP327745 QAL327688:QAL327745 QKH327688:QKH327745 QUD327688:QUD327745 RDZ327688:RDZ327745 RNV327688:RNV327745 RXR327688:RXR327745 SHN327688:SHN327745 SRJ327688:SRJ327745 TBF327688:TBF327745 TLB327688:TLB327745 TUX327688:TUX327745 UET327688:UET327745 UOP327688:UOP327745 UYL327688:UYL327745 VIH327688:VIH327745 VSD327688:VSD327745 WBZ327688:WBZ327745 WLV327688:WLV327745 WVR327688:WVR327745 J393224:J393281 JF393224:JF393281 TB393224:TB393281 ACX393224:ACX393281 AMT393224:AMT393281 AWP393224:AWP393281 BGL393224:BGL393281 BQH393224:BQH393281 CAD393224:CAD393281 CJZ393224:CJZ393281 CTV393224:CTV393281 DDR393224:DDR393281 DNN393224:DNN393281 DXJ393224:DXJ393281 EHF393224:EHF393281 ERB393224:ERB393281 FAX393224:FAX393281 FKT393224:FKT393281 FUP393224:FUP393281 GEL393224:GEL393281 GOH393224:GOH393281 GYD393224:GYD393281 HHZ393224:HHZ393281 HRV393224:HRV393281 IBR393224:IBR393281 ILN393224:ILN393281 IVJ393224:IVJ393281 JFF393224:JFF393281 JPB393224:JPB393281 JYX393224:JYX393281 KIT393224:KIT393281 KSP393224:KSP393281 LCL393224:LCL393281 LMH393224:LMH393281 LWD393224:LWD393281 MFZ393224:MFZ393281 MPV393224:MPV393281 MZR393224:MZR393281 NJN393224:NJN393281 NTJ393224:NTJ393281 ODF393224:ODF393281 ONB393224:ONB393281 OWX393224:OWX393281 PGT393224:PGT393281 PQP393224:PQP393281 QAL393224:QAL393281 QKH393224:QKH393281 QUD393224:QUD393281 RDZ393224:RDZ393281 RNV393224:RNV393281 RXR393224:RXR393281 SHN393224:SHN393281 SRJ393224:SRJ393281 TBF393224:TBF393281 TLB393224:TLB393281 TUX393224:TUX393281 UET393224:UET393281 UOP393224:UOP393281 UYL393224:UYL393281 VIH393224:VIH393281 VSD393224:VSD393281 WBZ393224:WBZ393281 WLV393224:WLV393281 WVR393224:WVR393281 J458760:J458817 JF458760:JF458817 TB458760:TB458817 ACX458760:ACX458817 AMT458760:AMT458817 AWP458760:AWP458817 BGL458760:BGL458817 BQH458760:BQH458817 CAD458760:CAD458817 CJZ458760:CJZ458817 CTV458760:CTV458817 DDR458760:DDR458817 DNN458760:DNN458817 DXJ458760:DXJ458817 EHF458760:EHF458817 ERB458760:ERB458817 FAX458760:FAX458817 FKT458760:FKT458817 FUP458760:FUP458817 GEL458760:GEL458817 GOH458760:GOH458817 GYD458760:GYD458817 HHZ458760:HHZ458817 HRV458760:HRV458817 IBR458760:IBR458817 ILN458760:ILN458817 IVJ458760:IVJ458817 JFF458760:JFF458817 JPB458760:JPB458817 JYX458760:JYX458817 KIT458760:KIT458817 KSP458760:KSP458817 LCL458760:LCL458817 LMH458760:LMH458817 LWD458760:LWD458817 MFZ458760:MFZ458817 MPV458760:MPV458817 MZR458760:MZR458817 NJN458760:NJN458817 NTJ458760:NTJ458817 ODF458760:ODF458817 ONB458760:ONB458817 OWX458760:OWX458817 PGT458760:PGT458817 PQP458760:PQP458817 QAL458760:QAL458817 QKH458760:QKH458817 QUD458760:QUD458817 RDZ458760:RDZ458817 RNV458760:RNV458817 RXR458760:RXR458817 SHN458760:SHN458817 SRJ458760:SRJ458817 TBF458760:TBF458817 TLB458760:TLB458817 TUX458760:TUX458817 UET458760:UET458817 UOP458760:UOP458817 UYL458760:UYL458817 VIH458760:VIH458817 VSD458760:VSD458817 WBZ458760:WBZ458817 WLV458760:WLV458817 WVR458760:WVR458817 J524296:J524353 JF524296:JF524353 TB524296:TB524353 ACX524296:ACX524353 AMT524296:AMT524353 AWP524296:AWP524353 BGL524296:BGL524353 BQH524296:BQH524353 CAD524296:CAD524353 CJZ524296:CJZ524353 CTV524296:CTV524353 DDR524296:DDR524353 DNN524296:DNN524353 DXJ524296:DXJ524353 EHF524296:EHF524353 ERB524296:ERB524353 FAX524296:FAX524353 FKT524296:FKT524353 FUP524296:FUP524353 GEL524296:GEL524353 GOH524296:GOH524353 GYD524296:GYD524353 HHZ524296:HHZ524353 HRV524296:HRV524353 IBR524296:IBR524353 ILN524296:ILN524353 IVJ524296:IVJ524353 JFF524296:JFF524353 JPB524296:JPB524353 JYX524296:JYX524353 KIT524296:KIT524353 KSP524296:KSP524353 LCL524296:LCL524353 LMH524296:LMH524353 LWD524296:LWD524353 MFZ524296:MFZ524353 MPV524296:MPV524353 MZR524296:MZR524353 NJN524296:NJN524353 NTJ524296:NTJ524353 ODF524296:ODF524353 ONB524296:ONB524353 OWX524296:OWX524353 PGT524296:PGT524353 PQP524296:PQP524353 QAL524296:QAL524353 QKH524296:QKH524353 QUD524296:QUD524353 RDZ524296:RDZ524353 RNV524296:RNV524353 RXR524296:RXR524353 SHN524296:SHN524353 SRJ524296:SRJ524353 TBF524296:TBF524353 TLB524296:TLB524353 TUX524296:TUX524353 UET524296:UET524353 UOP524296:UOP524353 UYL524296:UYL524353 VIH524296:VIH524353 VSD524296:VSD524353 WBZ524296:WBZ524353 WLV524296:WLV524353 WVR524296:WVR524353 J589832:J589889 JF589832:JF589889 TB589832:TB589889 ACX589832:ACX589889 AMT589832:AMT589889 AWP589832:AWP589889 BGL589832:BGL589889 BQH589832:BQH589889 CAD589832:CAD589889 CJZ589832:CJZ589889 CTV589832:CTV589889 DDR589832:DDR589889 DNN589832:DNN589889 DXJ589832:DXJ589889 EHF589832:EHF589889 ERB589832:ERB589889 FAX589832:FAX589889 FKT589832:FKT589889 FUP589832:FUP589889 GEL589832:GEL589889 GOH589832:GOH589889 GYD589832:GYD589889 HHZ589832:HHZ589889 HRV589832:HRV589889 IBR589832:IBR589889 ILN589832:ILN589889 IVJ589832:IVJ589889 JFF589832:JFF589889 JPB589832:JPB589889 JYX589832:JYX589889 KIT589832:KIT589889 KSP589832:KSP589889 LCL589832:LCL589889 LMH589832:LMH589889 LWD589832:LWD589889 MFZ589832:MFZ589889 MPV589832:MPV589889 MZR589832:MZR589889 NJN589832:NJN589889 NTJ589832:NTJ589889 ODF589832:ODF589889 ONB589832:ONB589889 OWX589832:OWX589889 PGT589832:PGT589889 PQP589832:PQP589889 QAL589832:QAL589889 QKH589832:QKH589889 QUD589832:QUD589889 RDZ589832:RDZ589889 RNV589832:RNV589889 RXR589832:RXR589889 SHN589832:SHN589889 SRJ589832:SRJ589889 TBF589832:TBF589889 TLB589832:TLB589889 TUX589832:TUX589889 UET589832:UET589889 UOP589832:UOP589889 UYL589832:UYL589889 VIH589832:VIH589889 VSD589832:VSD589889 WBZ589832:WBZ589889 WLV589832:WLV589889 WVR589832:WVR589889 J655368:J655425 JF655368:JF655425 TB655368:TB655425 ACX655368:ACX655425 AMT655368:AMT655425 AWP655368:AWP655425 BGL655368:BGL655425 BQH655368:BQH655425 CAD655368:CAD655425 CJZ655368:CJZ655425 CTV655368:CTV655425 DDR655368:DDR655425 DNN655368:DNN655425 DXJ655368:DXJ655425 EHF655368:EHF655425 ERB655368:ERB655425 FAX655368:FAX655425 FKT655368:FKT655425 FUP655368:FUP655425 GEL655368:GEL655425 GOH655368:GOH655425 GYD655368:GYD655425 HHZ655368:HHZ655425 HRV655368:HRV655425 IBR655368:IBR655425 ILN655368:ILN655425 IVJ655368:IVJ655425 JFF655368:JFF655425 JPB655368:JPB655425 JYX655368:JYX655425 KIT655368:KIT655425 KSP655368:KSP655425 LCL655368:LCL655425 LMH655368:LMH655425 LWD655368:LWD655425 MFZ655368:MFZ655425 MPV655368:MPV655425 MZR655368:MZR655425 NJN655368:NJN655425 NTJ655368:NTJ655425 ODF655368:ODF655425 ONB655368:ONB655425 OWX655368:OWX655425 PGT655368:PGT655425 PQP655368:PQP655425 QAL655368:QAL655425 QKH655368:QKH655425 QUD655368:QUD655425 RDZ655368:RDZ655425 RNV655368:RNV655425 RXR655368:RXR655425 SHN655368:SHN655425 SRJ655368:SRJ655425 TBF655368:TBF655425 TLB655368:TLB655425 TUX655368:TUX655425 UET655368:UET655425 UOP655368:UOP655425 UYL655368:UYL655425 VIH655368:VIH655425 VSD655368:VSD655425 WBZ655368:WBZ655425 WLV655368:WLV655425 WVR655368:WVR655425 J720904:J720961 JF720904:JF720961 TB720904:TB720961 ACX720904:ACX720961 AMT720904:AMT720961 AWP720904:AWP720961 BGL720904:BGL720961 BQH720904:BQH720961 CAD720904:CAD720961 CJZ720904:CJZ720961 CTV720904:CTV720961 DDR720904:DDR720961 DNN720904:DNN720961 DXJ720904:DXJ720961 EHF720904:EHF720961 ERB720904:ERB720961 FAX720904:FAX720961 FKT720904:FKT720961 FUP720904:FUP720961 GEL720904:GEL720961 GOH720904:GOH720961 GYD720904:GYD720961 HHZ720904:HHZ720961 HRV720904:HRV720961 IBR720904:IBR720961 ILN720904:ILN720961 IVJ720904:IVJ720961 JFF720904:JFF720961 JPB720904:JPB720961 JYX720904:JYX720961 KIT720904:KIT720961 KSP720904:KSP720961 LCL720904:LCL720961 LMH720904:LMH720961 LWD720904:LWD720961 MFZ720904:MFZ720961 MPV720904:MPV720961 MZR720904:MZR720961 NJN720904:NJN720961 NTJ720904:NTJ720961 ODF720904:ODF720961 ONB720904:ONB720961 OWX720904:OWX720961 PGT720904:PGT720961 PQP720904:PQP720961 QAL720904:QAL720961 QKH720904:QKH720961 QUD720904:QUD720961 RDZ720904:RDZ720961 RNV720904:RNV720961 RXR720904:RXR720961 SHN720904:SHN720961 SRJ720904:SRJ720961 TBF720904:TBF720961 TLB720904:TLB720961 TUX720904:TUX720961 UET720904:UET720961 UOP720904:UOP720961 UYL720904:UYL720961 VIH720904:VIH720961 VSD720904:VSD720961 WBZ720904:WBZ720961 WLV720904:WLV720961 WVR720904:WVR720961 J786440:J786497 JF786440:JF786497 TB786440:TB786497 ACX786440:ACX786497 AMT786440:AMT786497 AWP786440:AWP786497 BGL786440:BGL786497 BQH786440:BQH786497 CAD786440:CAD786497 CJZ786440:CJZ786497 CTV786440:CTV786497 DDR786440:DDR786497 DNN786440:DNN786497 DXJ786440:DXJ786497 EHF786440:EHF786497 ERB786440:ERB786497 FAX786440:FAX786497 FKT786440:FKT786497 FUP786440:FUP786497 GEL786440:GEL786497 GOH786440:GOH786497 GYD786440:GYD786497 HHZ786440:HHZ786497 HRV786440:HRV786497 IBR786440:IBR786497 ILN786440:ILN786497 IVJ786440:IVJ786497 JFF786440:JFF786497 JPB786440:JPB786497 JYX786440:JYX786497 KIT786440:KIT786497 KSP786440:KSP786497 LCL786440:LCL786497 LMH786440:LMH786497 LWD786440:LWD786497 MFZ786440:MFZ786497 MPV786440:MPV786497 MZR786440:MZR786497 NJN786440:NJN786497 NTJ786440:NTJ786497 ODF786440:ODF786497 ONB786440:ONB786497 OWX786440:OWX786497 PGT786440:PGT786497 PQP786440:PQP786497 QAL786440:QAL786497 QKH786440:QKH786497 QUD786440:QUD786497 RDZ786440:RDZ786497 RNV786440:RNV786497 RXR786440:RXR786497 SHN786440:SHN786497 SRJ786440:SRJ786497 TBF786440:TBF786497 TLB786440:TLB786497 TUX786440:TUX786497 UET786440:UET786497 UOP786440:UOP786497 UYL786440:UYL786497 VIH786440:VIH786497 VSD786440:VSD786497 WBZ786440:WBZ786497 WLV786440:WLV786497 WVR786440:WVR786497 J851976:J852033 JF851976:JF852033 TB851976:TB852033 ACX851976:ACX852033 AMT851976:AMT852033 AWP851976:AWP852033 BGL851976:BGL852033 BQH851976:BQH852033 CAD851976:CAD852033 CJZ851976:CJZ852033 CTV851976:CTV852033 DDR851976:DDR852033 DNN851976:DNN852033 DXJ851976:DXJ852033 EHF851976:EHF852033 ERB851976:ERB852033 FAX851976:FAX852033 FKT851976:FKT852033 FUP851976:FUP852033 GEL851976:GEL852033 GOH851976:GOH852033 GYD851976:GYD852033 HHZ851976:HHZ852033 HRV851976:HRV852033 IBR851976:IBR852033 ILN851976:ILN852033 IVJ851976:IVJ852033 JFF851976:JFF852033 JPB851976:JPB852033 JYX851976:JYX852033 KIT851976:KIT852033 KSP851976:KSP852033 LCL851976:LCL852033 LMH851976:LMH852033 LWD851976:LWD852033 MFZ851976:MFZ852033 MPV851976:MPV852033 MZR851976:MZR852033 NJN851976:NJN852033 NTJ851976:NTJ852033 ODF851976:ODF852033 ONB851976:ONB852033 OWX851976:OWX852033 PGT851976:PGT852033 PQP851976:PQP852033 QAL851976:QAL852033 QKH851976:QKH852033 QUD851976:QUD852033 RDZ851976:RDZ852033 RNV851976:RNV852033 RXR851976:RXR852033 SHN851976:SHN852033 SRJ851976:SRJ852033 TBF851976:TBF852033 TLB851976:TLB852033 TUX851976:TUX852033 UET851976:UET852033 UOP851976:UOP852033 UYL851976:UYL852033 VIH851976:VIH852033 VSD851976:VSD852033 WBZ851976:WBZ852033 WLV851976:WLV852033 WVR851976:WVR852033 J917512:J917569 JF917512:JF917569 TB917512:TB917569 ACX917512:ACX917569 AMT917512:AMT917569 AWP917512:AWP917569 BGL917512:BGL917569 BQH917512:BQH917569 CAD917512:CAD917569 CJZ917512:CJZ917569 CTV917512:CTV917569 DDR917512:DDR917569 DNN917512:DNN917569 DXJ917512:DXJ917569 EHF917512:EHF917569 ERB917512:ERB917569 FAX917512:FAX917569 FKT917512:FKT917569 FUP917512:FUP917569 GEL917512:GEL917569 GOH917512:GOH917569 GYD917512:GYD917569 HHZ917512:HHZ917569 HRV917512:HRV917569 IBR917512:IBR917569 ILN917512:ILN917569 IVJ917512:IVJ917569 JFF917512:JFF917569 JPB917512:JPB917569 JYX917512:JYX917569 KIT917512:KIT917569 KSP917512:KSP917569 LCL917512:LCL917569 LMH917512:LMH917569 LWD917512:LWD917569 MFZ917512:MFZ917569 MPV917512:MPV917569 MZR917512:MZR917569 NJN917512:NJN917569 NTJ917512:NTJ917569 ODF917512:ODF917569 ONB917512:ONB917569 OWX917512:OWX917569 PGT917512:PGT917569 PQP917512:PQP917569 QAL917512:QAL917569 QKH917512:QKH917569 QUD917512:QUD917569 RDZ917512:RDZ917569 RNV917512:RNV917569 RXR917512:RXR917569 SHN917512:SHN917569 SRJ917512:SRJ917569 TBF917512:TBF917569 TLB917512:TLB917569 TUX917512:TUX917569 UET917512:UET917569 UOP917512:UOP917569 UYL917512:UYL917569 VIH917512:VIH917569 VSD917512:VSD917569 WBZ917512:WBZ917569 WLV917512:WLV917569 WVR917512:WVR917569 J983048:J983105 JF983048:JF983105 TB983048:TB983105 ACX983048:ACX983105 AMT983048:AMT983105 AWP983048:AWP983105 BGL983048:BGL983105 BQH983048:BQH983105 CAD983048:CAD983105 CJZ983048:CJZ983105 CTV983048:CTV983105 DDR983048:DDR983105 DNN983048:DNN983105 DXJ983048:DXJ983105 EHF983048:EHF983105 ERB983048:ERB983105 FAX983048:FAX983105 FKT983048:FKT983105 FUP983048:FUP983105 GEL983048:GEL983105 GOH983048:GOH983105 GYD983048:GYD983105 HHZ983048:HHZ983105 HRV983048:HRV983105 IBR983048:IBR983105 ILN983048:ILN983105 IVJ983048:IVJ983105 JFF983048:JFF983105 JPB983048:JPB983105 JYX983048:JYX983105 KIT983048:KIT983105 KSP983048:KSP983105 LCL983048:LCL983105 LMH983048:LMH983105 LWD983048:LWD983105 MFZ983048:MFZ983105 MPV983048:MPV983105 MZR983048:MZR983105 NJN983048:NJN983105 NTJ983048:NTJ983105 ODF983048:ODF983105 ONB983048:ONB983105 OWX983048:OWX983105 PGT983048:PGT983105 PQP983048:PQP983105 QAL983048:QAL983105 QKH983048:QKH983105 QUD983048:QUD983105 RDZ983048:RDZ983105 RNV983048:RNV983105 RXR983048:RXR983105 SHN983048:SHN983105 SRJ983048:SRJ983105 TBF983048:TBF983105 TLB983048:TLB983105 TUX983048:TUX983105 UET983048:UET983105 UOP983048:UOP983105 UYL983048:UYL983105 VIH983048:VIH983105 VSD983048:VSD983105 WBZ983048:WBZ983105 WLV983048:WLV983105 WVR983048:WVR983105" xr:uid="{0CA97263-3CD9-2340-B065-9746B3D09795}">
      <formula1>Precip</formula1>
    </dataValidation>
    <dataValidation type="list" allowBlank="1" showInputMessage="1" showErrorMessage="1" sqref="K8:K65 JG8:JG65 TC8:TC65 ACY8:ACY65 AMU8:AMU65 AWQ8:AWQ65 BGM8:BGM65 BQI8:BQI65 CAE8:CAE65 CKA8:CKA65 CTW8:CTW65 DDS8:DDS65 DNO8:DNO65 DXK8:DXK65 EHG8:EHG65 ERC8:ERC65 FAY8:FAY65 FKU8:FKU65 FUQ8:FUQ65 GEM8:GEM65 GOI8:GOI65 GYE8:GYE65 HIA8:HIA65 HRW8:HRW65 IBS8:IBS65 ILO8:ILO65 IVK8:IVK65 JFG8:JFG65 JPC8:JPC65 JYY8:JYY65 KIU8:KIU65 KSQ8:KSQ65 LCM8:LCM65 LMI8:LMI65 LWE8:LWE65 MGA8:MGA65 MPW8:MPW65 MZS8:MZS65 NJO8:NJO65 NTK8:NTK65 ODG8:ODG65 ONC8:ONC65 OWY8:OWY65 PGU8:PGU65 PQQ8:PQQ65 QAM8:QAM65 QKI8:QKI65 QUE8:QUE65 REA8:REA65 RNW8:RNW65 RXS8:RXS65 SHO8:SHO65 SRK8:SRK65 TBG8:TBG65 TLC8:TLC65 TUY8:TUY65 UEU8:UEU65 UOQ8:UOQ65 UYM8:UYM65 VII8:VII65 VSE8:VSE65 WCA8:WCA65 WLW8:WLW65 WVS8:WVS65 K65544:K65601 JG65544:JG65601 TC65544:TC65601 ACY65544:ACY65601 AMU65544:AMU65601 AWQ65544:AWQ65601 BGM65544:BGM65601 BQI65544:BQI65601 CAE65544:CAE65601 CKA65544:CKA65601 CTW65544:CTW65601 DDS65544:DDS65601 DNO65544:DNO65601 DXK65544:DXK65601 EHG65544:EHG65601 ERC65544:ERC65601 FAY65544:FAY65601 FKU65544:FKU65601 FUQ65544:FUQ65601 GEM65544:GEM65601 GOI65544:GOI65601 GYE65544:GYE65601 HIA65544:HIA65601 HRW65544:HRW65601 IBS65544:IBS65601 ILO65544:ILO65601 IVK65544:IVK65601 JFG65544:JFG65601 JPC65544:JPC65601 JYY65544:JYY65601 KIU65544:KIU65601 KSQ65544:KSQ65601 LCM65544:LCM65601 LMI65544:LMI65601 LWE65544:LWE65601 MGA65544:MGA65601 MPW65544:MPW65601 MZS65544:MZS65601 NJO65544:NJO65601 NTK65544:NTK65601 ODG65544:ODG65601 ONC65544:ONC65601 OWY65544:OWY65601 PGU65544:PGU65601 PQQ65544:PQQ65601 QAM65544:QAM65601 QKI65544:QKI65601 QUE65544:QUE65601 REA65544:REA65601 RNW65544:RNW65601 RXS65544:RXS65601 SHO65544:SHO65601 SRK65544:SRK65601 TBG65544:TBG65601 TLC65544:TLC65601 TUY65544:TUY65601 UEU65544:UEU65601 UOQ65544:UOQ65601 UYM65544:UYM65601 VII65544:VII65601 VSE65544:VSE65601 WCA65544:WCA65601 WLW65544:WLW65601 WVS65544:WVS65601 K131080:K131137 JG131080:JG131137 TC131080:TC131137 ACY131080:ACY131137 AMU131080:AMU131137 AWQ131080:AWQ131137 BGM131080:BGM131137 BQI131080:BQI131137 CAE131080:CAE131137 CKA131080:CKA131137 CTW131080:CTW131137 DDS131080:DDS131137 DNO131080:DNO131137 DXK131080:DXK131137 EHG131080:EHG131137 ERC131080:ERC131137 FAY131080:FAY131137 FKU131080:FKU131137 FUQ131080:FUQ131137 GEM131080:GEM131137 GOI131080:GOI131137 GYE131080:GYE131137 HIA131080:HIA131137 HRW131080:HRW131137 IBS131080:IBS131137 ILO131080:ILO131137 IVK131080:IVK131137 JFG131080:JFG131137 JPC131080:JPC131137 JYY131080:JYY131137 KIU131080:KIU131137 KSQ131080:KSQ131137 LCM131080:LCM131137 LMI131080:LMI131137 LWE131080:LWE131137 MGA131080:MGA131137 MPW131080:MPW131137 MZS131080:MZS131137 NJO131080:NJO131137 NTK131080:NTK131137 ODG131080:ODG131137 ONC131080:ONC131137 OWY131080:OWY131137 PGU131080:PGU131137 PQQ131080:PQQ131137 QAM131080:QAM131137 QKI131080:QKI131137 QUE131080:QUE131137 REA131080:REA131137 RNW131080:RNW131137 RXS131080:RXS131137 SHO131080:SHO131137 SRK131080:SRK131137 TBG131080:TBG131137 TLC131080:TLC131137 TUY131080:TUY131137 UEU131080:UEU131137 UOQ131080:UOQ131137 UYM131080:UYM131137 VII131080:VII131137 VSE131080:VSE131137 WCA131080:WCA131137 WLW131080:WLW131137 WVS131080:WVS131137 K196616:K196673 JG196616:JG196673 TC196616:TC196673 ACY196616:ACY196673 AMU196616:AMU196673 AWQ196616:AWQ196673 BGM196616:BGM196673 BQI196616:BQI196673 CAE196616:CAE196673 CKA196616:CKA196673 CTW196616:CTW196673 DDS196616:DDS196673 DNO196616:DNO196673 DXK196616:DXK196673 EHG196616:EHG196673 ERC196616:ERC196673 FAY196616:FAY196673 FKU196616:FKU196673 FUQ196616:FUQ196673 GEM196616:GEM196673 GOI196616:GOI196673 GYE196616:GYE196673 HIA196616:HIA196673 HRW196616:HRW196673 IBS196616:IBS196673 ILO196616:ILO196673 IVK196616:IVK196673 JFG196616:JFG196673 JPC196616:JPC196673 JYY196616:JYY196673 KIU196616:KIU196673 KSQ196616:KSQ196673 LCM196616:LCM196673 LMI196616:LMI196673 LWE196616:LWE196673 MGA196616:MGA196673 MPW196616:MPW196673 MZS196616:MZS196673 NJO196616:NJO196673 NTK196616:NTK196673 ODG196616:ODG196673 ONC196616:ONC196673 OWY196616:OWY196673 PGU196616:PGU196673 PQQ196616:PQQ196673 QAM196616:QAM196673 QKI196616:QKI196673 QUE196616:QUE196673 REA196616:REA196673 RNW196616:RNW196673 RXS196616:RXS196673 SHO196616:SHO196673 SRK196616:SRK196673 TBG196616:TBG196673 TLC196616:TLC196673 TUY196616:TUY196673 UEU196616:UEU196673 UOQ196616:UOQ196673 UYM196616:UYM196673 VII196616:VII196673 VSE196616:VSE196673 WCA196616:WCA196673 WLW196616:WLW196673 WVS196616:WVS196673 K262152:K262209 JG262152:JG262209 TC262152:TC262209 ACY262152:ACY262209 AMU262152:AMU262209 AWQ262152:AWQ262209 BGM262152:BGM262209 BQI262152:BQI262209 CAE262152:CAE262209 CKA262152:CKA262209 CTW262152:CTW262209 DDS262152:DDS262209 DNO262152:DNO262209 DXK262152:DXK262209 EHG262152:EHG262209 ERC262152:ERC262209 FAY262152:FAY262209 FKU262152:FKU262209 FUQ262152:FUQ262209 GEM262152:GEM262209 GOI262152:GOI262209 GYE262152:GYE262209 HIA262152:HIA262209 HRW262152:HRW262209 IBS262152:IBS262209 ILO262152:ILO262209 IVK262152:IVK262209 JFG262152:JFG262209 JPC262152:JPC262209 JYY262152:JYY262209 KIU262152:KIU262209 KSQ262152:KSQ262209 LCM262152:LCM262209 LMI262152:LMI262209 LWE262152:LWE262209 MGA262152:MGA262209 MPW262152:MPW262209 MZS262152:MZS262209 NJO262152:NJO262209 NTK262152:NTK262209 ODG262152:ODG262209 ONC262152:ONC262209 OWY262152:OWY262209 PGU262152:PGU262209 PQQ262152:PQQ262209 QAM262152:QAM262209 QKI262152:QKI262209 QUE262152:QUE262209 REA262152:REA262209 RNW262152:RNW262209 RXS262152:RXS262209 SHO262152:SHO262209 SRK262152:SRK262209 TBG262152:TBG262209 TLC262152:TLC262209 TUY262152:TUY262209 UEU262152:UEU262209 UOQ262152:UOQ262209 UYM262152:UYM262209 VII262152:VII262209 VSE262152:VSE262209 WCA262152:WCA262209 WLW262152:WLW262209 WVS262152:WVS262209 K327688:K327745 JG327688:JG327745 TC327688:TC327745 ACY327688:ACY327745 AMU327688:AMU327745 AWQ327688:AWQ327745 BGM327688:BGM327745 BQI327688:BQI327745 CAE327688:CAE327745 CKA327688:CKA327745 CTW327688:CTW327745 DDS327688:DDS327745 DNO327688:DNO327745 DXK327688:DXK327745 EHG327688:EHG327745 ERC327688:ERC327745 FAY327688:FAY327745 FKU327688:FKU327745 FUQ327688:FUQ327745 GEM327688:GEM327745 GOI327688:GOI327745 GYE327688:GYE327745 HIA327688:HIA327745 HRW327688:HRW327745 IBS327688:IBS327745 ILO327688:ILO327745 IVK327688:IVK327745 JFG327688:JFG327745 JPC327688:JPC327745 JYY327688:JYY327745 KIU327688:KIU327745 KSQ327688:KSQ327745 LCM327688:LCM327745 LMI327688:LMI327745 LWE327688:LWE327745 MGA327688:MGA327745 MPW327688:MPW327745 MZS327688:MZS327745 NJO327688:NJO327745 NTK327688:NTK327745 ODG327688:ODG327745 ONC327688:ONC327745 OWY327688:OWY327745 PGU327688:PGU327745 PQQ327688:PQQ327745 QAM327688:QAM327745 QKI327688:QKI327745 QUE327688:QUE327745 REA327688:REA327745 RNW327688:RNW327745 RXS327688:RXS327745 SHO327688:SHO327745 SRK327688:SRK327745 TBG327688:TBG327745 TLC327688:TLC327745 TUY327688:TUY327745 UEU327688:UEU327745 UOQ327688:UOQ327745 UYM327688:UYM327745 VII327688:VII327745 VSE327688:VSE327745 WCA327688:WCA327745 WLW327688:WLW327745 WVS327688:WVS327745 K393224:K393281 JG393224:JG393281 TC393224:TC393281 ACY393224:ACY393281 AMU393224:AMU393281 AWQ393224:AWQ393281 BGM393224:BGM393281 BQI393224:BQI393281 CAE393224:CAE393281 CKA393224:CKA393281 CTW393224:CTW393281 DDS393224:DDS393281 DNO393224:DNO393281 DXK393224:DXK393281 EHG393224:EHG393281 ERC393224:ERC393281 FAY393224:FAY393281 FKU393224:FKU393281 FUQ393224:FUQ393281 GEM393224:GEM393281 GOI393224:GOI393281 GYE393224:GYE393281 HIA393224:HIA393281 HRW393224:HRW393281 IBS393224:IBS393281 ILO393224:ILO393281 IVK393224:IVK393281 JFG393224:JFG393281 JPC393224:JPC393281 JYY393224:JYY393281 KIU393224:KIU393281 KSQ393224:KSQ393281 LCM393224:LCM393281 LMI393224:LMI393281 LWE393224:LWE393281 MGA393224:MGA393281 MPW393224:MPW393281 MZS393224:MZS393281 NJO393224:NJO393281 NTK393224:NTK393281 ODG393224:ODG393281 ONC393224:ONC393281 OWY393224:OWY393281 PGU393224:PGU393281 PQQ393224:PQQ393281 QAM393224:QAM393281 QKI393224:QKI393281 QUE393224:QUE393281 REA393224:REA393281 RNW393224:RNW393281 RXS393224:RXS393281 SHO393224:SHO393281 SRK393224:SRK393281 TBG393224:TBG393281 TLC393224:TLC393281 TUY393224:TUY393281 UEU393224:UEU393281 UOQ393224:UOQ393281 UYM393224:UYM393281 VII393224:VII393281 VSE393224:VSE393281 WCA393224:WCA393281 WLW393224:WLW393281 WVS393224:WVS393281 K458760:K458817 JG458760:JG458817 TC458760:TC458817 ACY458760:ACY458817 AMU458760:AMU458817 AWQ458760:AWQ458817 BGM458760:BGM458817 BQI458760:BQI458817 CAE458760:CAE458817 CKA458760:CKA458817 CTW458760:CTW458817 DDS458760:DDS458817 DNO458760:DNO458817 DXK458760:DXK458817 EHG458760:EHG458817 ERC458760:ERC458817 FAY458760:FAY458817 FKU458760:FKU458817 FUQ458760:FUQ458817 GEM458760:GEM458817 GOI458760:GOI458817 GYE458760:GYE458817 HIA458760:HIA458817 HRW458760:HRW458817 IBS458760:IBS458817 ILO458760:ILO458817 IVK458760:IVK458817 JFG458760:JFG458817 JPC458760:JPC458817 JYY458760:JYY458817 KIU458760:KIU458817 KSQ458760:KSQ458817 LCM458760:LCM458817 LMI458760:LMI458817 LWE458760:LWE458817 MGA458760:MGA458817 MPW458760:MPW458817 MZS458760:MZS458817 NJO458760:NJO458817 NTK458760:NTK458817 ODG458760:ODG458817 ONC458760:ONC458817 OWY458760:OWY458817 PGU458760:PGU458817 PQQ458760:PQQ458817 QAM458760:QAM458817 QKI458760:QKI458817 QUE458760:QUE458817 REA458760:REA458817 RNW458760:RNW458817 RXS458760:RXS458817 SHO458760:SHO458817 SRK458760:SRK458817 TBG458760:TBG458817 TLC458760:TLC458817 TUY458760:TUY458817 UEU458760:UEU458817 UOQ458760:UOQ458817 UYM458760:UYM458817 VII458760:VII458817 VSE458760:VSE458817 WCA458760:WCA458817 WLW458760:WLW458817 WVS458760:WVS458817 K524296:K524353 JG524296:JG524353 TC524296:TC524353 ACY524296:ACY524353 AMU524296:AMU524353 AWQ524296:AWQ524353 BGM524296:BGM524353 BQI524296:BQI524353 CAE524296:CAE524353 CKA524296:CKA524353 CTW524296:CTW524353 DDS524296:DDS524353 DNO524296:DNO524353 DXK524296:DXK524353 EHG524296:EHG524353 ERC524296:ERC524353 FAY524296:FAY524353 FKU524296:FKU524353 FUQ524296:FUQ524353 GEM524296:GEM524353 GOI524296:GOI524353 GYE524296:GYE524353 HIA524296:HIA524353 HRW524296:HRW524353 IBS524296:IBS524353 ILO524296:ILO524353 IVK524296:IVK524353 JFG524296:JFG524353 JPC524296:JPC524353 JYY524296:JYY524353 KIU524296:KIU524353 KSQ524296:KSQ524353 LCM524296:LCM524353 LMI524296:LMI524353 LWE524296:LWE524353 MGA524296:MGA524353 MPW524296:MPW524353 MZS524296:MZS524353 NJO524296:NJO524353 NTK524296:NTK524353 ODG524296:ODG524353 ONC524296:ONC524353 OWY524296:OWY524353 PGU524296:PGU524353 PQQ524296:PQQ524353 QAM524296:QAM524353 QKI524296:QKI524353 QUE524296:QUE524353 REA524296:REA524353 RNW524296:RNW524353 RXS524296:RXS524353 SHO524296:SHO524353 SRK524296:SRK524353 TBG524296:TBG524353 TLC524296:TLC524353 TUY524296:TUY524353 UEU524296:UEU524353 UOQ524296:UOQ524353 UYM524296:UYM524353 VII524296:VII524353 VSE524296:VSE524353 WCA524296:WCA524353 WLW524296:WLW524353 WVS524296:WVS524353 K589832:K589889 JG589832:JG589889 TC589832:TC589889 ACY589832:ACY589889 AMU589832:AMU589889 AWQ589832:AWQ589889 BGM589832:BGM589889 BQI589832:BQI589889 CAE589832:CAE589889 CKA589832:CKA589889 CTW589832:CTW589889 DDS589832:DDS589889 DNO589832:DNO589889 DXK589832:DXK589889 EHG589832:EHG589889 ERC589832:ERC589889 FAY589832:FAY589889 FKU589832:FKU589889 FUQ589832:FUQ589889 GEM589832:GEM589889 GOI589832:GOI589889 GYE589832:GYE589889 HIA589832:HIA589889 HRW589832:HRW589889 IBS589832:IBS589889 ILO589832:ILO589889 IVK589832:IVK589889 JFG589832:JFG589889 JPC589832:JPC589889 JYY589832:JYY589889 KIU589832:KIU589889 KSQ589832:KSQ589889 LCM589832:LCM589889 LMI589832:LMI589889 LWE589832:LWE589889 MGA589832:MGA589889 MPW589832:MPW589889 MZS589832:MZS589889 NJO589832:NJO589889 NTK589832:NTK589889 ODG589832:ODG589889 ONC589832:ONC589889 OWY589832:OWY589889 PGU589832:PGU589889 PQQ589832:PQQ589889 QAM589832:QAM589889 QKI589832:QKI589889 QUE589832:QUE589889 REA589832:REA589889 RNW589832:RNW589889 RXS589832:RXS589889 SHO589832:SHO589889 SRK589832:SRK589889 TBG589832:TBG589889 TLC589832:TLC589889 TUY589832:TUY589889 UEU589832:UEU589889 UOQ589832:UOQ589889 UYM589832:UYM589889 VII589832:VII589889 VSE589832:VSE589889 WCA589832:WCA589889 WLW589832:WLW589889 WVS589832:WVS589889 K655368:K655425 JG655368:JG655425 TC655368:TC655425 ACY655368:ACY655425 AMU655368:AMU655425 AWQ655368:AWQ655425 BGM655368:BGM655425 BQI655368:BQI655425 CAE655368:CAE655425 CKA655368:CKA655425 CTW655368:CTW655425 DDS655368:DDS655425 DNO655368:DNO655425 DXK655368:DXK655425 EHG655368:EHG655425 ERC655368:ERC655425 FAY655368:FAY655425 FKU655368:FKU655425 FUQ655368:FUQ655425 GEM655368:GEM655425 GOI655368:GOI655425 GYE655368:GYE655425 HIA655368:HIA655425 HRW655368:HRW655425 IBS655368:IBS655425 ILO655368:ILO655425 IVK655368:IVK655425 JFG655368:JFG655425 JPC655368:JPC655425 JYY655368:JYY655425 KIU655368:KIU655425 KSQ655368:KSQ655425 LCM655368:LCM655425 LMI655368:LMI655425 LWE655368:LWE655425 MGA655368:MGA655425 MPW655368:MPW655425 MZS655368:MZS655425 NJO655368:NJO655425 NTK655368:NTK655425 ODG655368:ODG655425 ONC655368:ONC655425 OWY655368:OWY655425 PGU655368:PGU655425 PQQ655368:PQQ655425 QAM655368:QAM655425 QKI655368:QKI655425 QUE655368:QUE655425 REA655368:REA655425 RNW655368:RNW655425 RXS655368:RXS655425 SHO655368:SHO655425 SRK655368:SRK655425 TBG655368:TBG655425 TLC655368:TLC655425 TUY655368:TUY655425 UEU655368:UEU655425 UOQ655368:UOQ655425 UYM655368:UYM655425 VII655368:VII655425 VSE655368:VSE655425 WCA655368:WCA655425 WLW655368:WLW655425 WVS655368:WVS655425 K720904:K720961 JG720904:JG720961 TC720904:TC720961 ACY720904:ACY720961 AMU720904:AMU720961 AWQ720904:AWQ720961 BGM720904:BGM720961 BQI720904:BQI720961 CAE720904:CAE720961 CKA720904:CKA720961 CTW720904:CTW720961 DDS720904:DDS720961 DNO720904:DNO720961 DXK720904:DXK720961 EHG720904:EHG720961 ERC720904:ERC720961 FAY720904:FAY720961 FKU720904:FKU720961 FUQ720904:FUQ720961 GEM720904:GEM720961 GOI720904:GOI720961 GYE720904:GYE720961 HIA720904:HIA720961 HRW720904:HRW720961 IBS720904:IBS720961 ILO720904:ILO720961 IVK720904:IVK720961 JFG720904:JFG720961 JPC720904:JPC720961 JYY720904:JYY720961 KIU720904:KIU720961 KSQ720904:KSQ720961 LCM720904:LCM720961 LMI720904:LMI720961 LWE720904:LWE720961 MGA720904:MGA720961 MPW720904:MPW720961 MZS720904:MZS720961 NJO720904:NJO720961 NTK720904:NTK720961 ODG720904:ODG720961 ONC720904:ONC720961 OWY720904:OWY720961 PGU720904:PGU720961 PQQ720904:PQQ720961 QAM720904:QAM720961 QKI720904:QKI720961 QUE720904:QUE720961 REA720904:REA720961 RNW720904:RNW720961 RXS720904:RXS720961 SHO720904:SHO720961 SRK720904:SRK720961 TBG720904:TBG720961 TLC720904:TLC720961 TUY720904:TUY720961 UEU720904:UEU720961 UOQ720904:UOQ720961 UYM720904:UYM720961 VII720904:VII720961 VSE720904:VSE720961 WCA720904:WCA720961 WLW720904:WLW720961 WVS720904:WVS720961 K786440:K786497 JG786440:JG786497 TC786440:TC786497 ACY786440:ACY786497 AMU786440:AMU786497 AWQ786440:AWQ786497 BGM786440:BGM786497 BQI786440:BQI786497 CAE786440:CAE786497 CKA786440:CKA786497 CTW786440:CTW786497 DDS786440:DDS786497 DNO786440:DNO786497 DXK786440:DXK786497 EHG786440:EHG786497 ERC786440:ERC786497 FAY786440:FAY786497 FKU786440:FKU786497 FUQ786440:FUQ786497 GEM786440:GEM786497 GOI786440:GOI786497 GYE786440:GYE786497 HIA786440:HIA786497 HRW786440:HRW786497 IBS786440:IBS786497 ILO786440:ILO786497 IVK786440:IVK786497 JFG786440:JFG786497 JPC786440:JPC786497 JYY786440:JYY786497 KIU786440:KIU786497 KSQ786440:KSQ786497 LCM786440:LCM786497 LMI786440:LMI786497 LWE786440:LWE786497 MGA786440:MGA786497 MPW786440:MPW786497 MZS786440:MZS786497 NJO786440:NJO786497 NTK786440:NTK786497 ODG786440:ODG786497 ONC786440:ONC786497 OWY786440:OWY786497 PGU786440:PGU786497 PQQ786440:PQQ786497 QAM786440:QAM786497 QKI786440:QKI786497 QUE786440:QUE786497 REA786440:REA786497 RNW786440:RNW786497 RXS786440:RXS786497 SHO786440:SHO786497 SRK786440:SRK786497 TBG786440:TBG786497 TLC786440:TLC786497 TUY786440:TUY786497 UEU786440:UEU786497 UOQ786440:UOQ786497 UYM786440:UYM786497 VII786440:VII786497 VSE786440:VSE786497 WCA786440:WCA786497 WLW786440:WLW786497 WVS786440:WVS786497 K851976:K852033 JG851976:JG852033 TC851976:TC852033 ACY851976:ACY852033 AMU851976:AMU852033 AWQ851976:AWQ852033 BGM851976:BGM852033 BQI851976:BQI852033 CAE851976:CAE852033 CKA851976:CKA852033 CTW851976:CTW852033 DDS851976:DDS852033 DNO851976:DNO852033 DXK851976:DXK852033 EHG851976:EHG852033 ERC851976:ERC852033 FAY851976:FAY852033 FKU851976:FKU852033 FUQ851976:FUQ852033 GEM851976:GEM852033 GOI851976:GOI852033 GYE851976:GYE852033 HIA851976:HIA852033 HRW851976:HRW852033 IBS851976:IBS852033 ILO851976:ILO852033 IVK851976:IVK852033 JFG851976:JFG852033 JPC851976:JPC852033 JYY851976:JYY852033 KIU851976:KIU852033 KSQ851976:KSQ852033 LCM851976:LCM852033 LMI851976:LMI852033 LWE851976:LWE852033 MGA851976:MGA852033 MPW851976:MPW852033 MZS851976:MZS852033 NJO851976:NJO852033 NTK851976:NTK852033 ODG851976:ODG852033 ONC851976:ONC852033 OWY851976:OWY852033 PGU851976:PGU852033 PQQ851976:PQQ852033 QAM851976:QAM852033 QKI851976:QKI852033 QUE851976:QUE852033 REA851976:REA852033 RNW851976:RNW852033 RXS851976:RXS852033 SHO851976:SHO852033 SRK851976:SRK852033 TBG851976:TBG852033 TLC851976:TLC852033 TUY851976:TUY852033 UEU851976:UEU852033 UOQ851976:UOQ852033 UYM851976:UYM852033 VII851976:VII852033 VSE851976:VSE852033 WCA851976:WCA852033 WLW851976:WLW852033 WVS851976:WVS852033 K917512:K917569 JG917512:JG917569 TC917512:TC917569 ACY917512:ACY917569 AMU917512:AMU917569 AWQ917512:AWQ917569 BGM917512:BGM917569 BQI917512:BQI917569 CAE917512:CAE917569 CKA917512:CKA917569 CTW917512:CTW917569 DDS917512:DDS917569 DNO917512:DNO917569 DXK917512:DXK917569 EHG917512:EHG917569 ERC917512:ERC917569 FAY917512:FAY917569 FKU917512:FKU917569 FUQ917512:FUQ917569 GEM917512:GEM917569 GOI917512:GOI917569 GYE917512:GYE917569 HIA917512:HIA917569 HRW917512:HRW917569 IBS917512:IBS917569 ILO917512:ILO917569 IVK917512:IVK917569 JFG917512:JFG917569 JPC917512:JPC917569 JYY917512:JYY917569 KIU917512:KIU917569 KSQ917512:KSQ917569 LCM917512:LCM917569 LMI917512:LMI917569 LWE917512:LWE917569 MGA917512:MGA917569 MPW917512:MPW917569 MZS917512:MZS917569 NJO917512:NJO917569 NTK917512:NTK917569 ODG917512:ODG917569 ONC917512:ONC917569 OWY917512:OWY917569 PGU917512:PGU917569 PQQ917512:PQQ917569 QAM917512:QAM917569 QKI917512:QKI917569 QUE917512:QUE917569 REA917512:REA917569 RNW917512:RNW917569 RXS917512:RXS917569 SHO917512:SHO917569 SRK917512:SRK917569 TBG917512:TBG917569 TLC917512:TLC917569 TUY917512:TUY917569 UEU917512:UEU917569 UOQ917512:UOQ917569 UYM917512:UYM917569 VII917512:VII917569 VSE917512:VSE917569 WCA917512:WCA917569 WLW917512:WLW917569 WVS917512:WVS917569 K983048:K983105 JG983048:JG983105 TC983048:TC983105 ACY983048:ACY983105 AMU983048:AMU983105 AWQ983048:AWQ983105 BGM983048:BGM983105 BQI983048:BQI983105 CAE983048:CAE983105 CKA983048:CKA983105 CTW983048:CTW983105 DDS983048:DDS983105 DNO983048:DNO983105 DXK983048:DXK983105 EHG983048:EHG983105 ERC983048:ERC983105 FAY983048:FAY983105 FKU983048:FKU983105 FUQ983048:FUQ983105 GEM983048:GEM983105 GOI983048:GOI983105 GYE983048:GYE983105 HIA983048:HIA983105 HRW983048:HRW983105 IBS983048:IBS983105 ILO983048:ILO983105 IVK983048:IVK983105 JFG983048:JFG983105 JPC983048:JPC983105 JYY983048:JYY983105 KIU983048:KIU983105 KSQ983048:KSQ983105 LCM983048:LCM983105 LMI983048:LMI983105 LWE983048:LWE983105 MGA983048:MGA983105 MPW983048:MPW983105 MZS983048:MZS983105 NJO983048:NJO983105 NTK983048:NTK983105 ODG983048:ODG983105 ONC983048:ONC983105 OWY983048:OWY983105 PGU983048:PGU983105 PQQ983048:PQQ983105 QAM983048:QAM983105 QKI983048:QKI983105 QUE983048:QUE983105 REA983048:REA983105 RNW983048:RNW983105 RXS983048:RXS983105 SHO983048:SHO983105 SRK983048:SRK983105 TBG983048:TBG983105 TLC983048:TLC983105 TUY983048:TUY983105 UEU983048:UEU983105 UOQ983048:UOQ983105 UYM983048:UYM983105 VII983048:VII983105 VSE983048:VSE983105 WCA983048:WCA983105 WLW983048:WLW983105 WVS983048:WVS983105" xr:uid="{9552D2D5-26AF-A64F-89C4-15050001AF87}">
      <formula1>Fog</formula1>
    </dataValidation>
    <dataValidation type="list" allowBlank="1" showInputMessage="1" showErrorMessage="1" sqref="L8:L65 JH8:JH65 TD8:TD65 ACZ8:ACZ65 AMV8:AMV65 AWR8:AWR65 BGN8:BGN65 BQJ8:BQJ65 CAF8:CAF65 CKB8:CKB65 CTX8:CTX65 DDT8:DDT65 DNP8:DNP65 DXL8:DXL65 EHH8:EHH65 ERD8:ERD65 FAZ8:FAZ65 FKV8:FKV65 FUR8:FUR65 GEN8:GEN65 GOJ8:GOJ65 GYF8:GYF65 HIB8:HIB65 HRX8:HRX65 IBT8:IBT65 ILP8:ILP65 IVL8:IVL65 JFH8:JFH65 JPD8:JPD65 JYZ8:JYZ65 KIV8:KIV65 KSR8:KSR65 LCN8:LCN65 LMJ8:LMJ65 LWF8:LWF65 MGB8:MGB65 MPX8:MPX65 MZT8:MZT65 NJP8:NJP65 NTL8:NTL65 ODH8:ODH65 OND8:OND65 OWZ8:OWZ65 PGV8:PGV65 PQR8:PQR65 QAN8:QAN65 QKJ8:QKJ65 QUF8:QUF65 REB8:REB65 RNX8:RNX65 RXT8:RXT65 SHP8:SHP65 SRL8:SRL65 TBH8:TBH65 TLD8:TLD65 TUZ8:TUZ65 UEV8:UEV65 UOR8:UOR65 UYN8:UYN65 VIJ8:VIJ65 VSF8:VSF65 WCB8:WCB65 WLX8:WLX65 WVT8:WVT65 L65544:L65601 JH65544:JH65601 TD65544:TD65601 ACZ65544:ACZ65601 AMV65544:AMV65601 AWR65544:AWR65601 BGN65544:BGN65601 BQJ65544:BQJ65601 CAF65544:CAF65601 CKB65544:CKB65601 CTX65544:CTX65601 DDT65544:DDT65601 DNP65544:DNP65601 DXL65544:DXL65601 EHH65544:EHH65601 ERD65544:ERD65601 FAZ65544:FAZ65601 FKV65544:FKV65601 FUR65544:FUR65601 GEN65544:GEN65601 GOJ65544:GOJ65601 GYF65544:GYF65601 HIB65544:HIB65601 HRX65544:HRX65601 IBT65544:IBT65601 ILP65544:ILP65601 IVL65544:IVL65601 JFH65544:JFH65601 JPD65544:JPD65601 JYZ65544:JYZ65601 KIV65544:KIV65601 KSR65544:KSR65601 LCN65544:LCN65601 LMJ65544:LMJ65601 LWF65544:LWF65601 MGB65544:MGB65601 MPX65544:MPX65601 MZT65544:MZT65601 NJP65544:NJP65601 NTL65544:NTL65601 ODH65544:ODH65601 OND65544:OND65601 OWZ65544:OWZ65601 PGV65544:PGV65601 PQR65544:PQR65601 QAN65544:QAN65601 QKJ65544:QKJ65601 QUF65544:QUF65601 REB65544:REB65601 RNX65544:RNX65601 RXT65544:RXT65601 SHP65544:SHP65601 SRL65544:SRL65601 TBH65544:TBH65601 TLD65544:TLD65601 TUZ65544:TUZ65601 UEV65544:UEV65601 UOR65544:UOR65601 UYN65544:UYN65601 VIJ65544:VIJ65601 VSF65544:VSF65601 WCB65544:WCB65601 WLX65544:WLX65601 WVT65544:WVT65601 L131080:L131137 JH131080:JH131137 TD131080:TD131137 ACZ131080:ACZ131137 AMV131080:AMV131137 AWR131080:AWR131137 BGN131080:BGN131137 BQJ131080:BQJ131137 CAF131080:CAF131137 CKB131080:CKB131137 CTX131080:CTX131137 DDT131080:DDT131137 DNP131080:DNP131137 DXL131080:DXL131137 EHH131080:EHH131137 ERD131080:ERD131137 FAZ131080:FAZ131137 FKV131080:FKV131137 FUR131080:FUR131137 GEN131080:GEN131137 GOJ131080:GOJ131137 GYF131080:GYF131137 HIB131080:HIB131137 HRX131080:HRX131137 IBT131080:IBT131137 ILP131080:ILP131137 IVL131080:IVL131137 JFH131080:JFH131137 JPD131080:JPD131137 JYZ131080:JYZ131137 KIV131080:KIV131137 KSR131080:KSR131137 LCN131080:LCN131137 LMJ131080:LMJ131137 LWF131080:LWF131137 MGB131080:MGB131137 MPX131080:MPX131137 MZT131080:MZT131137 NJP131080:NJP131137 NTL131080:NTL131137 ODH131080:ODH131137 OND131080:OND131137 OWZ131080:OWZ131137 PGV131080:PGV131137 PQR131080:PQR131137 QAN131080:QAN131137 QKJ131080:QKJ131137 QUF131080:QUF131137 REB131080:REB131137 RNX131080:RNX131137 RXT131080:RXT131137 SHP131080:SHP131137 SRL131080:SRL131137 TBH131080:TBH131137 TLD131080:TLD131137 TUZ131080:TUZ131137 UEV131080:UEV131137 UOR131080:UOR131137 UYN131080:UYN131137 VIJ131080:VIJ131137 VSF131080:VSF131137 WCB131080:WCB131137 WLX131080:WLX131137 WVT131080:WVT131137 L196616:L196673 JH196616:JH196673 TD196616:TD196673 ACZ196616:ACZ196673 AMV196616:AMV196673 AWR196616:AWR196673 BGN196616:BGN196673 BQJ196616:BQJ196673 CAF196616:CAF196673 CKB196616:CKB196673 CTX196616:CTX196673 DDT196616:DDT196673 DNP196616:DNP196673 DXL196616:DXL196673 EHH196616:EHH196673 ERD196616:ERD196673 FAZ196616:FAZ196673 FKV196616:FKV196673 FUR196616:FUR196673 GEN196616:GEN196673 GOJ196616:GOJ196673 GYF196616:GYF196673 HIB196616:HIB196673 HRX196616:HRX196673 IBT196616:IBT196673 ILP196616:ILP196673 IVL196616:IVL196673 JFH196616:JFH196673 JPD196616:JPD196673 JYZ196616:JYZ196673 KIV196616:KIV196673 KSR196616:KSR196673 LCN196616:LCN196673 LMJ196616:LMJ196673 LWF196616:LWF196673 MGB196616:MGB196673 MPX196616:MPX196673 MZT196616:MZT196673 NJP196616:NJP196673 NTL196616:NTL196673 ODH196616:ODH196673 OND196616:OND196673 OWZ196616:OWZ196673 PGV196616:PGV196673 PQR196616:PQR196673 QAN196616:QAN196673 QKJ196616:QKJ196673 QUF196616:QUF196673 REB196616:REB196673 RNX196616:RNX196673 RXT196616:RXT196673 SHP196616:SHP196673 SRL196616:SRL196673 TBH196616:TBH196673 TLD196616:TLD196673 TUZ196616:TUZ196673 UEV196616:UEV196673 UOR196616:UOR196673 UYN196616:UYN196673 VIJ196616:VIJ196673 VSF196616:VSF196673 WCB196616:WCB196673 WLX196616:WLX196673 WVT196616:WVT196673 L262152:L262209 JH262152:JH262209 TD262152:TD262209 ACZ262152:ACZ262209 AMV262152:AMV262209 AWR262152:AWR262209 BGN262152:BGN262209 BQJ262152:BQJ262209 CAF262152:CAF262209 CKB262152:CKB262209 CTX262152:CTX262209 DDT262152:DDT262209 DNP262152:DNP262209 DXL262152:DXL262209 EHH262152:EHH262209 ERD262152:ERD262209 FAZ262152:FAZ262209 FKV262152:FKV262209 FUR262152:FUR262209 GEN262152:GEN262209 GOJ262152:GOJ262209 GYF262152:GYF262209 HIB262152:HIB262209 HRX262152:HRX262209 IBT262152:IBT262209 ILP262152:ILP262209 IVL262152:IVL262209 JFH262152:JFH262209 JPD262152:JPD262209 JYZ262152:JYZ262209 KIV262152:KIV262209 KSR262152:KSR262209 LCN262152:LCN262209 LMJ262152:LMJ262209 LWF262152:LWF262209 MGB262152:MGB262209 MPX262152:MPX262209 MZT262152:MZT262209 NJP262152:NJP262209 NTL262152:NTL262209 ODH262152:ODH262209 OND262152:OND262209 OWZ262152:OWZ262209 PGV262152:PGV262209 PQR262152:PQR262209 QAN262152:QAN262209 QKJ262152:QKJ262209 QUF262152:QUF262209 REB262152:REB262209 RNX262152:RNX262209 RXT262152:RXT262209 SHP262152:SHP262209 SRL262152:SRL262209 TBH262152:TBH262209 TLD262152:TLD262209 TUZ262152:TUZ262209 UEV262152:UEV262209 UOR262152:UOR262209 UYN262152:UYN262209 VIJ262152:VIJ262209 VSF262152:VSF262209 WCB262152:WCB262209 WLX262152:WLX262209 WVT262152:WVT262209 L327688:L327745 JH327688:JH327745 TD327688:TD327745 ACZ327688:ACZ327745 AMV327688:AMV327745 AWR327688:AWR327745 BGN327688:BGN327745 BQJ327688:BQJ327745 CAF327688:CAF327745 CKB327688:CKB327745 CTX327688:CTX327745 DDT327688:DDT327745 DNP327688:DNP327745 DXL327688:DXL327745 EHH327688:EHH327745 ERD327688:ERD327745 FAZ327688:FAZ327745 FKV327688:FKV327745 FUR327688:FUR327745 GEN327688:GEN327745 GOJ327688:GOJ327745 GYF327688:GYF327745 HIB327688:HIB327745 HRX327688:HRX327745 IBT327688:IBT327745 ILP327688:ILP327745 IVL327688:IVL327745 JFH327688:JFH327745 JPD327688:JPD327745 JYZ327688:JYZ327745 KIV327688:KIV327745 KSR327688:KSR327745 LCN327688:LCN327745 LMJ327688:LMJ327745 LWF327688:LWF327745 MGB327688:MGB327745 MPX327688:MPX327745 MZT327688:MZT327745 NJP327688:NJP327745 NTL327688:NTL327745 ODH327688:ODH327745 OND327688:OND327745 OWZ327688:OWZ327745 PGV327688:PGV327745 PQR327688:PQR327745 QAN327688:QAN327745 QKJ327688:QKJ327745 QUF327688:QUF327745 REB327688:REB327745 RNX327688:RNX327745 RXT327688:RXT327745 SHP327688:SHP327745 SRL327688:SRL327745 TBH327688:TBH327745 TLD327688:TLD327745 TUZ327688:TUZ327745 UEV327688:UEV327745 UOR327688:UOR327745 UYN327688:UYN327745 VIJ327688:VIJ327745 VSF327688:VSF327745 WCB327688:WCB327745 WLX327688:WLX327745 WVT327688:WVT327745 L393224:L393281 JH393224:JH393281 TD393224:TD393281 ACZ393224:ACZ393281 AMV393224:AMV393281 AWR393224:AWR393281 BGN393224:BGN393281 BQJ393224:BQJ393281 CAF393224:CAF393281 CKB393224:CKB393281 CTX393224:CTX393281 DDT393224:DDT393281 DNP393224:DNP393281 DXL393224:DXL393281 EHH393224:EHH393281 ERD393224:ERD393281 FAZ393224:FAZ393281 FKV393224:FKV393281 FUR393224:FUR393281 GEN393224:GEN393281 GOJ393224:GOJ393281 GYF393224:GYF393281 HIB393224:HIB393281 HRX393224:HRX393281 IBT393224:IBT393281 ILP393224:ILP393281 IVL393224:IVL393281 JFH393224:JFH393281 JPD393224:JPD393281 JYZ393224:JYZ393281 KIV393224:KIV393281 KSR393224:KSR393281 LCN393224:LCN393281 LMJ393224:LMJ393281 LWF393224:LWF393281 MGB393224:MGB393281 MPX393224:MPX393281 MZT393224:MZT393281 NJP393224:NJP393281 NTL393224:NTL393281 ODH393224:ODH393281 OND393224:OND393281 OWZ393224:OWZ393281 PGV393224:PGV393281 PQR393224:PQR393281 QAN393224:QAN393281 QKJ393224:QKJ393281 QUF393224:QUF393281 REB393224:REB393281 RNX393224:RNX393281 RXT393224:RXT393281 SHP393224:SHP393281 SRL393224:SRL393281 TBH393224:TBH393281 TLD393224:TLD393281 TUZ393224:TUZ393281 UEV393224:UEV393281 UOR393224:UOR393281 UYN393224:UYN393281 VIJ393224:VIJ393281 VSF393224:VSF393281 WCB393224:WCB393281 WLX393224:WLX393281 WVT393224:WVT393281 L458760:L458817 JH458760:JH458817 TD458760:TD458817 ACZ458760:ACZ458817 AMV458760:AMV458817 AWR458760:AWR458817 BGN458760:BGN458817 BQJ458760:BQJ458817 CAF458760:CAF458817 CKB458760:CKB458817 CTX458760:CTX458817 DDT458760:DDT458817 DNP458760:DNP458817 DXL458760:DXL458817 EHH458760:EHH458817 ERD458760:ERD458817 FAZ458760:FAZ458817 FKV458760:FKV458817 FUR458760:FUR458817 GEN458760:GEN458817 GOJ458760:GOJ458817 GYF458760:GYF458817 HIB458760:HIB458817 HRX458760:HRX458817 IBT458760:IBT458817 ILP458760:ILP458817 IVL458760:IVL458817 JFH458760:JFH458817 JPD458760:JPD458817 JYZ458760:JYZ458817 KIV458760:KIV458817 KSR458760:KSR458817 LCN458760:LCN458817 LMJ458760:LMJ458817 LWF458760:LWF458817 MGB458760:MGB458817 MPX458760:MPX458817 MZT458760:MZT458817 NJP458760:NJP458817 NTL458760:NTL458817 ODH458760:ODH458817 OND458760:OND458817 OWZ458760:OWZ458817 PGV458760:PGV458817 PQR458760:PQR458817 QAN458760:QAN458817 QKJ458760:QKJ458817 QUF458760:QUF458817 REB458760:REB458817 RNX458760:RNX458817 RXT458760:RXT458817 SHP458760:SHP458817 SRL458760:SRL458817 TBH458760:TBH458817 TLD458760:TLD458817 TUZ458760:TUZ458817 UEV458760:UEV458817 UOR458760:UOR458817 UYN458760:UYN458817 VIJ458760:VIJ458817 VSF458760:VSF458817 WCB458760:WCB458817 WLX458760:WLX458817 WVT458760:WVT458817 L524296:L524353 JH524296:JH524353 TD524296:TD524353 ACZ524296:ACZ524353 AMV524296:AMV524353 AWR524296:AWR524353 BGN524296:BGN524353 BQJ524296:BQJ524353 CAF524296:CAF524353 CKB524296:CKB524353 CTX524296:CTX524353 DDT524296:DDT524353 DNP524296:DNP524353 DXL524296:DXL524353 EHH524296:EHH524353 ERD524296:ERD524353 FAZ524296:FAZ524353 FKV524296:FKV524353 FUR524296:FUR524353 GEN524296:GEN524353 GOJ524296:GOJ524353 GYF524296:GYF524353 HIB524296:HIB524353 HRX524296:HRX524353 IBT524296:IBT524353 ILP524296:ILP524353 IVL524296:IVL524353 JFH524296:JFH524353 JPD524296:JPD524353 JYZ524296:JYZ524353 KIV524296:KIV524353 KSR524296:KSR524353 LCN524296:LCN524353 LMJ524296:LMJ524353 LWF524296:LWF524353 MGB524296:MGB524353 MPX524296:MPX524353 MZT524296:MZT524353 NJP524296:NJP524353 NTL524296:NTL524353 ODH524296:ODH524353 OND524296:OND524353 OWZ524296:OWZ524353 PGV524296:PGV524353 PQR524296:PQR524353 QAN524296:QAN524353 QKJ524296:QKJ524353 QUF524296:QUF524353 REB524296:REB524353 RNX524296:RNX524353 RXT524296:RXT524353 SHP524296:SHP524353 SRL524296:SRL524353 TBH524296:TBH524353 TLD524296:TLD524353 TUZ524296:TUZ524353 UEV524296:UEV524353 UOR524296:UOR524353 UYN524296:UYN524353 VIJ524296:VIJ524353 VSF524296:VSF524353 WCB524296:WCB524353 WLX524296:WLX524353 WVT524296:WVT524353 L589832:L589889 JH589832:JH589889 TD589832:TD589889 ACZ589832:ACZ589889 AMV589832:AMV589889 AWR589832:AWR589889 BGN589832:BGN589889 BQJ589832:BQJ589889 CAF589832:CAF589889 CKB589832:CKB589889 CTX589832:CTX589889 DDT589832:DDT589889 DNP589832:DNP589889 DXL589832:DXL589889 EHH589832:EHH589889 ERD589832:ERD589889 FAZ589832:FAZ589889 FKV589832:FKV589889 FUR589832:FUR589889 GEN589832:GEN589889 GOJ589832:GOJ589889 GYF589832:GYF589889 HIB589832:HIB589889 HRX589832:HRX589889 IBT589832:IBT589889 ILP589832:ILP589889 IVL589832:IVL589889 JFH589832:JFH589889 JPD589832:JPD589889 JYZ589832:JYZ589889 KIV589832:KIV589889 KSR589832:KSR589889 LCN589832:LCN589889 LMJ589832:LMJ589889 LWF589832:LWF589889 MGB589832:MGB589889 MPX589832:MPX589889 MZT589832:MZT589889 NJP589832:NJP589889 NTL589832:NTL589889 ODH589832:ODH589889 OND589832:OND589889 OWZ589832:OWZ589889 PGV589832:PGV589889 PQR589832:PQR589889 QAN589832:QAN589889 QKJ589832:QKJ589889 QUF589832:QUF589889 REB589832:REB589889 RNX589832:RNX589889 RXT589832:RXT589889 SHP589832:SHP589889 SRL589832:SRL589889 TBH589832:TBH589889 TLD589832:TLD589889 TUZ589832:TUZ589889 UEV589832:UEV589889 UOR589832:UOR589889 UYN589832:UYN589889 VIJ589832:VIJ589889 VSF589832:VSF589889 WCB589832:WCB589889 WLX589832:WLX589889 WVT589832:WVT589889 L655368:L655425 JH655368:JH655425 TD655368:TD655425 ACZ655368:ACZ655425 AMV655368:AMV655425 AWR655368:AWR655425 BGN655368:BGN655425 BQJ655368:BQJ655425 CAF655368:CAF655425 CKB655368:CKB655425 CTX655368:CTX655425 DDT655368:DDT655425 DNP655368:DNP655425 DXL655368:DXL655425 EHH655368:EHH655425 ERD655368:ERD655425 FAZ655368:FAZ655425 FKV655368:FKV655425 FUR655368:FUR655425 GEN655368:GEN655425 GOJ655368:GOJ655425 GYF655368:GYF655425 HIB655368:HIB655425 HRX655368:HRX655425 IBT655368:IBT655425 ILP655368:ILP655425 IVL655368:IVL655425 JFH655368:JFH655425 JPD655368:JPD655425 JYZ655368:JYZ655425 KIV655368:KIV655425 KSR655368:KSR655425 LCN655368:LCN655425 LMJ655368:LMJ655425 LWF655368:LWF655425 MGB655368:MGB655425 MPX655368:MPX655425 MZT655368:MZT655425 NJP655368:NJP655425 NTL655368:NTL655425 ODH655368:ODH655425 OND655368:OND655425 OWZ655368:OWZ655425 PGV655368:PGV655425 PQR655368:PQR655425 QAN655368:QAN655425 QKJ655368:QKJ655425 QUF655368:QUF655425 REB655368:REB655425 RNX655368:RNX655425 RXT655368:RXT655425 SHP655368:SHP655425 SRL655368:SRL655425 TBH655368:TBH655425 TLD655368:TLD655425 TUZ655368:TUZ655425 UEV655368:UEV655425 UOR655368:UOR655425 UYN655368:UYN655425 VIJ655368:VIJ655425 VSF655368:VSF655425 WCB655368:WCB655425 WLX655368:WLX655425 WVT655368:WVT655425 L720904:L720961 JH720904:JH720961 TD720904:TD720961 ACZ720904:ACZ720961 AMV720904:AMV720961 AWR720904:AWR720961 BGN720904:BGN720961 BQJ720904:BQJ720961 CAF720904:CAF720961 CKB720904:CKB720961 CTX720904:CTX720961 DDT720904:DDT720961 DNP720904:DNP720961 DXL720904:DXL720961 EHH720904:EHH720961 ERD720904:ERD720961 FAZ720904:FAZ720961 FKV720904:FKV720961 FUR720904:FUR720961 GEN720904:GEN720961 GOJ720904:GOJ720961 GYF720904:GYF720961 HIB720904:HIB720961 HRX720904:HRX720961 IBT720904:IBT720961 ILP720904:ILP720961 IVL720904:IVL720961 JFH720904:JFH720961 JPD720904:JPD720961 JYZ720904:JYZ720961 KIV720904:KIV720961 KSR720904:KSR720961 LCN720904:LCN720961 LMJ720904:LMJ720961 LWF720904:LWF720961 MGB720904:MGB720961 MPX720904:MPX720961 MZT720904:MZT720961 NJP720904:NJP720961 NTL720904:NTL720961 ODH720904:ODH720961 OND720904:OND720961 OWZ720904:OWZ720961 PGV720904:PGV720961 PQR720904:PQR720961 QAN720904:QAN720961 QKJ720904:QKJ720961 QUF720904:QUF720961 REB720904:REB720961 RNX720904:RNX720961 RXT720904:RXT720961 SHP720904:SHP720961 SRL720904:SRL720961 TBH720904:TBH720961 TLD720904:TLD720961 TUZ720904:TUZ720961 UEV720904:UEV720961 UOR720904:UOR720961 UYN720904:UYN720961 VIJ720904:VIJ720961 VSF720904:VSF720961 WCB720904:WCB720961 WLX720904:WLX720961 WVT720904:WVT720961 L786440:L786497 JH786440:JH786497 TD786440:TD786497 ACZ786440:ACZ786497 AMV786440:AMV786497 AWR786440:AWR786497 BGN786440:BGN786497 BQJ786440:BQJ786497 CAF786440:CAF786497 CKB786440:CKB786497 CTX786440:CTX786497 DDT786440:DDT786497 DNP786440:DNP786497 DXL786440:DXL786497 EHH786440:EHH786497 ERD786440:ERD786497 FAZ786440:FAZ786497 FKV786440:FKV786497 FUR786440:FUR786497 GEN786440:GEN786497 GOJ786440:GOJ786497 GYF786440:GYF786497 HIB786440:HIB786497 HRX786440:HRX786497 IBT786440:IBT786497 ILP786440:ILP786497 IVL786440:IVL786497 JFH786440:JFH786497 JPD786440:JPD786497 JYZ786440:JYZ786497 KIV786440:KIV786497 KSR786440:KSR786497 LCN786440:LCN786497 LMJ786440:LMJ786497 LWF786440:LWF786497 MGB786440:MGB786497 MPX786440:MPX786497 MZT786440:MZT786497 NJP786440:NJP786497 NTL786440:NTL786497 ODH786440:ODH786497 OND786440:OND786497 OWZ786440:OWZ786497 PGV786440:PGV786497 PQR786440:PQR786497 QAN786440:QAN786497 QKJ786440:QKJ786497 QUF786440:QUF786497 REB786440:REB786497 RNX786440:RNX786497 RXT786440:RXT786497 SHP786440:SHP786497 SRL786440:SRL786497 TBH786440:TBH786497 TLD786440:TLD786497 TUZ786440:TUZ786497 UEV786440:UEV786497 UOR786440:UOR786497 UYN786440:UYN786497 VIJ786440:VIJ786497 VSF786440:VSF786497 WCB786440:WCB786497 WLX786440:WLX786497 WVT786440:WVT786497 L851976:L852033 JH851976:JH852033 TD851976:TD852033 ACZ851976:ACZ852033 AMV851976:AMV852033 AWR851976:AWR852033 BGN851976:BGN852033 BQJ851976:BQJ852033 CAF851976:CAF852033 CKB851976:CKB852033 CTX851976:CTX852033 DDT851976:DDT852033 DNP851976:DNP852033 DXL851976:DXL852033 EHH851976:EHH852033 ERD851976:ERD852033 FAZ851976:FAZ852033 FKV851976:FKV852033 FUR851976:FUR852033 GEN851976:GEN852033 GOJ851976:GOJ852033 GYF851976:GYF852033 HIB851976:HIB852033 HRX851976:HRX852033 IBT851976:IBT852033 ILP851976:ILP852033 IVL851976:IVL852033 JFH851976:JFH852033 JPD851976:JPD852033 JYZ851976:JYZ852033 KIV851976:KIV852033 KSR851976:KSR852033 LCN851976:LCN852033 LMJ851976:LMJ852033 LWF851976:LWF852033 MGB851976:MGB852033 MPX851976:MPX852033 MZT851976:MZT852033 NJP851976:NJP852033 NTL851976:NTL852033 ODH851976:ODH852033 OND851976:OND852033 OWZ851976:OWZ852033 PGV851976:PGV852033 PQR851976:PQR852033 QAN851976:QAN852033 QKJ851976:QKJ852033 QUF851976:QUF852033 REB851976:REB852033 RNX851976:RNX852033 RXT851976:RXT852033 SHP851976:SHP852033 SRL851976:SRL852033 TBH851976:TBH852033 TLD851976:TLD852033 TUZ851976:TUZ852033 UEV851976:UEV852033 UOR851976:UOR852033 UYN851976:UYN852033 VIJ851976:VIJ852033 VSF851976:VSF852033 WCB851976:WCB852033 WLX851976:WLX852033 WVT851976:WVT852033 L917512:L917569 JH917512:JH917569 TD917512:TD917569 ACZ917512:ACZ917569 AMV917512:AMV917569 AWR917512:AWR917569 BGN917512:BGN917569 BQJ917512:BQJ917569 CAF917512:CAF917569 CKB917512:CKB917569 CTX917512:CTX917569 DDT917512:DDT917569 DNP917512:DNP917569 DXL917512:DXL917569 EHH917512:EHH917569 ERD917512:ERD917569 FAZ917512:FAZ917569 FKV917512:FKV917569 FUR917512:FUR917569 GEN917512:GEN917569 GOJ917512:GOJ917569 GYF917512:GYF917569 HIB917512:HIB917569 HRX917512:HRX917569 IBT917512:IBT917569 ILP917512:ILP917569 IVL917512:IVL917569 JFH917512:JFH917569 JPD917512:JPD917569 JYZ917512:JYZ917569 KIV917512:KIV917569 KSR917512:KSR917569 LCN917512:LCN917569 LMJ917512:LMJ917569 LWF917512:LWF917569 MGB917512:MGB917569 MPX917512:MPX917569 MZT917512:MZT917569 NJP917512:NJP917569 NTL917512:NTL917569 ODH917512:ODH917569 OND917512:OND917569 OWZ917512:OWZ917569 PGV917512:PGV917569 PQR917512:PQR917569 QAN917512:QAN917569 QKJ917512:QKJ917569 QUF917512:QUF917569 REB917512:REB917569 RNX917512:RNX917569 RXT917512:RXT917569 SHP917512:SHP917569 SRL917512:SRL917569 TBH917512:TBH917569 TLD917512:TLD917569 TUZ917512:TUZ917569 UEV917512:UEV917569 UOR917512:UOR917569 UYN917512:UYN917569 VIJ917512:VIJ917569 VSF917512:VSF917569 WCB917512:WCB917569 WLX917512:WLX917569 WVT917512:WVT917569 L983048:L983105 JH983048:JH983105 TD983048:TD983105 ACZ983048:ACZ983105 AMV983048:AMV983105 AWR983048:AWR983105 BGN983048:BGN983105 BQJ983048:BQJ983105 CAF983048:CAF983105 CKB983048:CKB983105 CTX983048:CTX983105 DDT983048:DDT983105 DNP983048:DNP983105 DXL983048:DXL983105 EHH983048:EHH983105 ERD983048:ERD983105 FAZ983048:FAZ983105 FKV983048:FKV983105 FUR983048:FUR983105 GEN983048:GEN983105 GOJ983048:GOJ983105 GYF983048:GYF983105 HIB983048:HIB983105 HRX983048:HRX983105 IBT983048:IBT983105 ILP983048:ILP983105 IVL983048:IVL983105 JFH983048:JFH983105 JPD983048:JPD983105 JYZ983048:JYZ983105 KIV983048:KIV983105 KSR983048:KSR983105 LCN983048:LCN983105 LMJ983048:LMJ983105 LWF983048:LWF983105 MGB983048:MGB983105 MPX983048:MPX983105 MZT983048:MZT983105 NJP983048:NJP983105 NTL983048:NTL983105 ODH983048:ODH983105 OND983048:OND983105 OWZ983048:OWZ983105 PGV983048:PGV983105 PQR983048:PQR983105 QAN983048:QAN983105 QKJ983048:QKJ983105 QUF983048:QUF983105 REB983048:REB983105 RNX983048:RNX983105 RXT983048:RXT983105 SHP983048:SHP983105 SRL983048:SRL983105 TBH983048:TBH983105 TLD983048:TLD983105 TUZ983048:TUZ983105 UEV983048:UEV983105 UOR983048:UOR983105 UYN983048:UYN983105 VIJ983048:VIJ983105 VSF983048:VSF983105 WCB983048:WCB983105 WLX983048:WLX983105 WVT983048:WVT983105" xr:uid="{476452CC-1C33-7345-8CED-875AD6E83CCD}">
      <formula1>blsn</formula1>
    </dataValidation>
    <dataValidation type="list" allowBlank="1" showInputMessage="1" showErrorMessage="1" sqref="R8:S65 JN8:JO65 TJ8:TK65 ADF8:ADG65 ANB8:ANC65 AWX8:AWY65 BGT8:BGU65 BQP8:BQQ65 CAL8:CAM65 CKH8:CKI65 CUD8:CUE65 DDZ8:DEA65 DNV8:DNW65 DXR8:DXS65 EHN8:EHO65 ERJ8:ERK65 FBF8:FBG65 FLB8:FLC65 FUX8:FUY65 GET8:GEU65 GOP8:GOQ65 GYL8:GYM65 HIH8:HII65 HSD8:HSE65 IBZ8:ICA65 ILV8:ILW65 IVR8:IVS65 JFN8:JFO65 JPJ8:JPK65 JZF8:JZG65 KJB8:KJC65 KSX8:KSY65 LCT8:LCU65 LMP8:LMQ65 LWL8:LWM65 MGH8:MGI65 MQD8:MQE65 MZZ8:NAA65 NJV8:NJW65 NTR8:NTS65 ODN8:ODO65 ONJ8:ONK65 OXF8:OXG65 PHB8:PHC65 PQX8:PQY65 QAT8:QAU65 QKP8:QKQ65 QUL8:QUM65 REH8:REI65 ROD8:ROE65 RXZ8:RYA65 SHV8:SHW65 SRR8:SRS65 TBN8:TBO65 TLJ8:TLK65 TVF8:TVG65 UFB8:UFC65 UOX8:UOY65 UYT8:UYU65 VIP8:VIQ65 VSL8:VSM65 WCH8:WCI65 WMD8:WME65 WVZ8:WWA65 R65544:S65601 JN65544:JO65601 TJ65544:TK65601 ADF65544:ADG65601 ANB65544:ANC65601 AWX65544:AWY65601 BGT65544:BGU65601 BQP65544:BQQ65601 CAL65544:CAM65601 CKH65544:CKI65601 CUD65544:CUE65601 DDZ65544:DEA65601 DNV65544:DNW65601 DXR65544:DXS65601 EHN65544:EHO65601 ERJ65544:ERK65601 FBF65544:FBG65601 FLB65544:FLC65601 FUX65544:FUY65601 GET65544:GEU65601 GOP65544:GOQ65601 GYL65544:GYM65601 HIH65544:HII65601 HSD65544:HSE65601 IBZ65544:ICA65601 ILV65544:ILW65601 IVR65544:IVS65601 JFN65544:JFO65601 JPJ65544:JPK65601 JZF65544:JZG65601 KJB65544:KJC65601 KSX65544:KSY65601 LCT65544:LCU65601 LMP65544:LMQ65601 LWL65544:LWM65601 MGH65544:MGI65601 MQD65544:MQE65601 MZZ65544:NAA65601 NJV65544:NJW65601 NTR65544:NTS65601 ODN65544:ODO65601 ONJ65544:ONK65601 OXF65544:OXG65601 PHB65544:PHC65601 PQX65544:PQY65601 QAT65544:QAU65601 QKP65544:QKQ65601 QUL65544:QUM65601 REH65544:REI65601 ROD65544:ROE65601 RXZ65544:RYA65601 SHV65544:SHW65601 SRR65544:SRS65601 TBN65544:TBO65601 TLJ65544:TLK65601 TVF65544:TVG65601 UFB65544:UFC65601 UOX65544:UOY65601 UYT65544:UYU65601 VIP65544:VIQ65601 VSL65544:VSM65601 WCH65544:WCI65601 WMD65544:WME65601 WVZ65544:WWA65601 R131080:S131137 JN131080:JO131137 TJ131080:TK131137 ADF131080:ADG131137 ANB131080:ANC131137 AWX131080:AWY131137 BGT131080:BGU131137 BQP131080:BQQ131137 CAL131080:CAM131137 CKH131080:CKI131137 CUD131080:CUE131137 DDZ131080:DEA131137 DNV131080:DNW131137 DXR131080:DXS131137 EHN131080:EHO131137 ERJ131080:ERK131137 FBF131080:FBG131137 FLB131080:FLC131137 FUX131080:FUY131137 GET131080:GEU131137 GOP131080:GOQ131137 GYL131080:GYM131137 HIH131080:HII131137 HSD131080:HSE131137 IBZ131080:ICA131137 ILV131080:ILW131137 IVR131080:IVS131137 JFN131080:JFO131137 JPJ131080:JPK131137 JZF131080:JZG131137 KJB131080:KJC131137 KSX131080:KSY131137 LCT131080:LCU131137 LMP131080:LMQ131137 LWL131080:LWM131137 MGH131080:MGI131137 MQD131080:MQE131137 MZZ131080:NAA131137 NJV131080:NJW131137 NTR131080:NTS131137 ODN131080:ODO131137 ONJ131080:ONK131137 OXF131080:OXG131137 PHB131080:PHC131137 PQX131080:PQY131137 QAT131080:QAU131137 QKP131080:QKQ131137 QUL131080:QUM131137 REH131080:REI131137 ROD131080:ROE131137 RXZ131080:RYA131137 SHV131080:SHW131137 SRR131080:SRS131137 TBN131080:TBO131137 TLJ131080:TLK131137 TVF131080:TVG131137 UFB131080:UFC131137 UOX131080:UOY131137 UYT131080:UYU131137 VIP131080:VIQ131137 VSL131080:VSM131137 WCH131080:WCI131137 WMD131080:WME131137 WVZ131080:WWA131137 R196616:S196673 JN196616:JO196673 TJ196616:TK196673 ADF196616:ADG196673 ANB196616:ANC196673 AWX196616:AWY196673 BGT196616:BGU196673 BQP196616:BQQ196673 CAL196616:CAM196673 CKH196616:CKI196673 CUD196616:CUE196673 DDZ196616:DEA196673 DNV196616:DNW196673 DXR196616:DXS196673 EHN196616:EHO196673 ERJ196616:ERK196673 FBF196616:FBG196673 FLB196616:FLC196673 FUX196616:FUY196673 GET196616:GEU196673 GOP196616:GOQ196673 GYL196616:GYM196673 HIH196616:HII196673 HSD196616:HSE196673 IBZ196616:ICA196673 ILV196616:ILW196673 IVR196616:IVS196673 JFN196616:JFO196673 JPJ196616:JPK196673 JZF196616:JZG196673 KJB196616:KJC196673 KSX196616:KSY196673 LCT196616:LCU196673 LMP196616:LMQ196673 LWL196616:LWM196673 MGH196616:MGI196673 MQD196616:MQE196673 MZZ196616:NAA196673 NJV196616:NJW196673 NTR196616:NTS196673 ODN196616:ODO196673 ONJ196616:ONK196673 OXF196616:OXG196673 PHB196616:PHC196673 PQX196616:PQY196673 QAT196616:QAU196673 QKP196616:QKQ196673 QUL196616:QUM196673 REH196616:REI196673 ROD196616:ROE196673 RXZ196616:RYA196673 SHV196616:SHW196673 SRR196616:SRS196673 TBN196616:TBO196673 TLJ196616:TLK196673 TVF196616:TVG196673 UFB196616:UFC196673 UOX196616:UOY196673 UYT196616:UYU196673 VIP196616:VIQ196673 VSL196616:VSM196673 WCH196616:WCI196673 WMD196616:WME196673 WVZ196616:WWA196673 R262152:S262209 JN262152:JO262209 TJ262152:TK262209 ADF262152:ADG262209 ANB262152:ANC262209 AWX262152:AWY262209 BGT262152:BGU262209 BQP262152:BQQ262209 CAL262152:CAM262209 CKH262152:CKI262209 CUD262152:CUE262209 DDZ262152:DEA262209 DNV262152:DNW262209 DXR262152:DXS262209 EHN262152:EHO262209 ERJ262152:ERK262209 FBF262152:FBG262209 FLB262152:FLC262209 FUX262152:FUY262209 GET262152:GEU262209 GOP262152:GOQ262209 GYL262152:GYM262209 HIH262152:HII262209 HSD262152:HSE262209 IBZ262152:ICA262209 ILV262152:ILW262209 IVR262152:IVS262209 JFN262152:JFO262209 JPJ262152:JPK262209 JZF262152:JZG262209 KJB262152:KJC262209 KSX262152:KSY262209 LCT262152:LCU262209 LMP262152:LMQ262209 LWL262152:LWM262209 MGH262152:MGI262209 MQD262152:MQE262209 MZZ262152:NAA262209 NJV262152:NJW262209 NTR262152:NTS262209 ODN262152:ODO262209 ONJ262152:ONK262209 OXF262152:OXG262209 PHB262152:PHC262209 PQX262152:PQY262209 QAT262152:QAU262209 QKP262152:QKQ262209 QUL262152:QUM262209 REH262152:REI262209 ROD262152:ROE262209 RXZ262152:RYA262209 SHV262152:SHW262209 SRR262152:SRS262209 TBN262152:TBO262209 TLJ262152:TLK262209 TVF262152:TVG262209 UFB262152:UFC262209 UOX262152:UOY262209 UYT262152:UYU262209 VIP262152:VIQ262209 VSL262152:VSM262209 WCH262152:WCI262209 WMD262152:WME262209 WVZ262152:WWA262209 R327688:S327745 JN327688:JO327745 TJ327688:TK327745 ADF327688:ADG327745 ANB327688:ANC327745 AWX327688:AWY327745 BGT327688:BGU327745 BQP327688:BQQ327745 CAL327688:CAM327745 CKH327688:CKI327745 CUD327688:CUE327745 DDZ327688:DEA327745 DNV327688:DNW327745 DXR327688:DXS327745 EHN327688:EHO327745 ERJ327688:ERK327745 FBF327688:FBG327745 FLB327688:FLC327745 FUX327688:FUY327745 GET327688:GEU327745 GOP327688:GOQ327745 GYL327688:GYM327745 HIH327688:HII327745 HSD327688:HSE327745 IBZ327688:ICA327745 ILV327688:ILW327745 IVR327688:IVS327745 JFN327688:JFO327745 JPJ327688:JPK327745 JZF327688:JZG327745 KJB327688:KJC327745 KSX327688:KSY327745 LCT327688:LCU327745 LMP327688:LMQ327745 LWL327688:LWM327745 MGH327688:MGI327745 MQD327688:MQE327745 MZZ327688:NAA327745 NJV327688:NJW327745 NTR327688:NTS327745 ODN327688:ODO327745 ONJ327688:ONK327745 OXF327688:OXG327745 PHB327688:PHC327745 PQX327688:PQY327745 QAT327688:QAU327745 QKP327688:QKQ327745 QUL327688:QUM327745 REH327688:REI327745 ROD327688:ROE327745 RXZ327688:RYA327745 SHV327688:SHW327745 SRR327688:SRS327745 TBN327688:TBO327745 TLJ327688:TLK327745 TVF327688:TVG327745 UFB327688:UFC327745 UOX327688:UOY327745 UYT327688:UYU327745 VIP327688:VIQ327745 VSL327688:VSM327745 WCH327688:WCI327745 WMD327688:WME327745 WVZ327688:WWA327745 R393224:S393281 JN393224:JO393281 TJ393224:TK393281 ADF393224:ADG393281 ANB393224:ANC393281 AWX393224:AWY393281 BGT393224:BGU393281 BQP393224:BQQ393281 CAL393224:CAM393281 CKH393224:CKI393281 CUD393224:CUE393281 DDZ393224:DEA393281 DNV393224:DNW393281 DXR393224:DXS393281 EHN393224:EHO393281 ERJ393224:ERK393281 FBF393224:FBG393281 FLB393224:FLC393281 FUX393224:FUY393281 GET393224:GEU393281 GOP393224:GOQ393281 GYL393224:GYM393281 HIH393224:HII393281 HSD393224:HSE393281 IBZ393224:ICA393281 ILV393224:ILW393281 IVR393224:IVS393281 JFN393224:JFO393281 JPJ393224:JPK393281 JZF393224:JZG393281 KJB393224:KJC393281 KSX393224:KSY393281 LCT393224:LCU393281 LMP393224:LMQ393281 LWL393224:LWM393281 MGH393224:MGI393281 MQD393224:MQE393281 MZZ393224:NAA393281 NJV393224:NJW393281 NTR393224:NTS393281 ODN393224:ODO393281 ONJ393224:ONK393281 OXF393224:OXG393281 PHB393224:PHC393281 PQX393224:PQY393281 QAT393224:QAU393281 QKP393224:QKQ393281 QUL393224:QUM393281 REH393224:REI393281 ROD393224:ROE393281 RXZ393224:RYA393281 SHV393224:SHW393281 SRR393224:SRS393281 TBN393224:TBO393281 TLJ393224:TLK393281 TVF393224:TVG393281 UFB393224:UFC393281 UOX393224:UOY393281 UYT393224:UYU393281 VIP393224:VIQ393281 VSL393224:VSM393281 WCH393224:WCI393281 WMD393224:WME393281 WVZ393224:WWA393281 R458760:S458817 JN458760:JO458817 TJ458760:TK458817 ADF458760:ADG458817 ANB458760:ANC458817 AWX458760:AWY458817 BGT458760:BGU458817 BQP458760:BQQ458817 CAL458760:CAM458817 CKH458760:CKI458817 CUD458760:CUE458817 DDZ458760:DEA458817 DNV458760:DNW458817 DXR458760:DXS458817 EHN458760:EHO458817 ERJ458760:ERK458817 FBF458760:FBG458817 FLB458760:FLC458817 FUX458760:FUY458817 GET458760:GEU458817 GOP458760:GOQ458817 GYL458760:GYM458817 HIH458760:HII458817 HSD458760:HSE458817 IBZ458760:ICA458817 ILV458760:ILW458817 IVR458760:IVS458817 JFN458760:JFO458817 JPJ458760:JPK458817 JZF458760:JZG458817 KJB458760:KJC458817 KSX458760:KSY458817 LCT458760:LCU458817 LMP458760:LMQ458817 LWL458760:LWM458817 MGH458760:MGI458817 MQD458760:MQE458817 MZZ458760:NAA458817 NJV458760:NJW458817 NTR458760:NTS458817 ODN458760:ODO458817 ONJ458760:ONK458817 OXF458760:OXG458817 PHB458760:PHC458817 PQX458760:PQY458817 QAT458760:QAU458817 QKP458760:QKQ458817 QUL458760:QUM458817 REH458760:REI458817 ROD458760:ROE458817 RXZ458760:RYA458817 SHV458760:SHW458817 SRR458760:SRS458817 TBN458760:TBO458817 TLJ458760:TLK458817 TVF458760:TVG458817 UFB458760:UFC458817 UOX458760:UOY458817 UYT458760:UYU458817 VIP458760:VIQ458817 VSL458760:VSM458817 WCH458760:WCI458817 WMD458760:WME458817 WVZ458760:WWA458817 R524296:S524353 JN524296:JO524353 TJ524296:TK524353 ADF524296:ADG524353 ANB524296:ANC524353 AWX524296:AWY524353 BGT524296:BGU524353 BQP524296:BQQ524353 CAL524296:CAM524353 CKH524296:CKI524353 CUD524296:CUE524353 DDZ524296:DEA524353 DNV524296:DNW524353 DXR524296:DXS524353 EHN524296:EHO524353 ERJ524296:ERK524353 FBF524296:FBG524353 FLB524296:FLC524353 FUX524296:FUY524353 GET524296:GEU524353 GOP524296:GOQ524353 GYL524296:GYM524353 HIH524296:HII524353 HSD524296:HSE524353 IBZ524296:ICA524353 ILV524296:ILW524353 IVR524296:IVS524353 JFN524296:JFO524353 JPJ524296:JPK524353 JZF524296:JZG524353 KJB524296:KJC524353 KSX524296:KSY524353 LCT524296:LCU524353 LMP524296:LMQ524353 LWL524296:LWM524353 MGH524296:MGI524353 MQD524296:MQE524353 MZZ524296:NAA524353 NJV524296:NJW524353 NTR524296:NTS524353 ODN524296:ODO524353 ONJ524296:ONK524353 OXF524296:OXG524353 PHB524296:PHC524353 PQX524296:PQY524353 QAT524296:QAU524353 QKP524296:QKQ524353 QUL524296:QUM524353 REH524296:REI524353 ROD524296:ROE524353 RXZ524296:RYA524353 SHV524296:SHW524353 SRR524296:SRS524353 TBN524296:TBO524353 TLJ524296:TLK524353 TVF524296:TVG524353 UFB524296:UFC524353 UOX524296:UOY524353 UYT524296:UYU524353 VIP524296:VIQ524353 VSL524296:VSM524353 WCH524296:WCI524353 WMD524296:WME524353 WVZ524296:WWA524353 R589832:S589889 JN589832:JO589889 TJ589832:TK589889 ADF589832:ADG589889 ANB589832:ANC589889 AWX589832:AWY589889 BGT589832:BGU589889 BQP589832:BQQ589889 CAL589832:CAM589889 CKH589832:CKI589889 CUD589832:CUE589889 DDZ589832:DEA589889 DNV589832:DNW589889 DXR589832:DXS589889 EHN589832:EHO589889 ERJ589832:ERK589889 FBF589832:FBG589889 FLB589832:FLC589889 FUX589832:FUY589889 GET589832:GEU589889 GOP589832:GOQ589889 GYL589832:GYM589889 HIH589832:HII589889 HSD589832:HSE589889 IBZ589832:ICA589889 ILV589832:ILW589889 IVR589832:IVS589889 JFN589832:JFO589889 JPJ589832:JPK589889 JZF589832:JZG589889 KJB589832:KJC589889 KSX589832:KSY589889 LCT589832:LCU589889 LMP589832:LMQ589889 LWL589832:LWM589889 MGH589832:MGI589889 MQD589832:MQE589889 MZZ589832:NAA589889 NJV589832:NJW589889 NTR589832:NTS589889 ODN589832:ODO589889 ONJ589832:ONK589889 OXF589832:OXG589889 PHB589832:PHC589889 PQX589832:PQY589889 QAT589832:QAU589889 QKP589832:QKQ589889 QUL589832:QUM589889 REH589832:REI589889 ROD589832:ROE589889 RXZ589832:RYA589889 SHV589832:SHW589889 SRR589832:SRS589889 TBN589832:TBO589889 TLJ589832:TLK589889 TVF589832:TVG589889 UFB589832:UFC589889 UOX589832:UOY589889 UYT589832:UYU589889 VIP589832:VIQ589889 VSL589832:VSM589889 WCH589832:WCI589889 WMD589832:WME589889 WVZ589832:WWA589889 R655368:S655425 JN655368:JO655425 TJ655368:TK655425 ADF655368:ADG655425 ANB655368:ANC655425 AWX655368:AWY655425 BGT655368:BGU655425 BQP655368:BQQ655425 CAL655368:CAM655425 CKH655368:CKI655425 CUD655368:CUE655425 DDZ655368:DEA655425 DNV655368:DNW655425 DXR655368:DXS655425 EHN655368:EHO655425 ERJ655368:ERK655425 FBF655368:FBG655425 FLB655368:FLC655425 FUX655368:FUY655425 GET655368:GEU655425 GOP655368:GOQ655425 GYL655368:GYM655425 HIH655368:HII655425 HSD655368:HSE655425 IBZ655368:ICA655425 ILV655368:ILW655425 IVR655368:IVS655425 JFN655368:JFO655425 JPJ655368:JPK655425 JZF655368:JZG655425 KJB655368:KJC655425 KSX655368:KSY655425 LCT655368:LCU655425 LMP655368:LMQ655425 LWL655368:LWM655425 MGH655368:MGI655425 MQD655368:MQE655425 MZZ655368:NAA655425 NJV655368:NJW655425 NTR655368:NTS655425 ODN655368:ODO655425 ONJ655368:ONK655425 OXF655368:OXG655425 PHB655368:PHC655425 PQX655368:PQY655425 QAT655368:QAU655425 QKP655368:QKQ655425 QUL655368:QUM655425 REH655368:REI655425 ROD655368:ROE655425 RXZ655368:RYA655425 SHV655368:SHW655425 SRR655368:SRS655425 TBN655368:TBO655425 TLJ655368:TLK655425 TVF655368:TVG655425 UFB655368:UFC655425 UOX655368:UOY655425 UYT655368:UYU655425 VIP655368:VIQ655425 VSL655368:VSM655425 WCH655368:WCI655425 WMD655368:WME655425 WVZ655368:WWA655425 R720904:S720961 JN720904:JO720961 TJ720904:TK720961 ADF720904:ADG720961 ANB720904:ANC720961 AWX720904:AWY720961 BGT720904:BGU720961 BQP720904:BQQ720961 CAL720904:CAM720961 CKH720904:CKI720961 CUD720904:CUE720961 DDZ720904:DEA720961 DNV720904:DNW720961 DXR720904:DXS720961 EHN720904:EHO720961 ERJ720904:ERK720961 FBF720904:FBG720961 FLB720904:FLC720961 FUX720904:FUY720961 GET720904:GEU720961 GOP720904:GOQ720961 GYL720904:GYM720961 HIH720904:HII720961 HSD720904:HSE720961 IBZ720904:ICA720961 ILV720904:ILW720961 IVR720904:IVS720961 JFN720904:JFO720961 JPJ720904:JPK720961 JZF720904:JZG720961 KJB720904:KJC720961 KSX720904:KSY720961 LCT720904:LCU720961 LMP720904:LMQ720961 LWL720904:LWM720961 MGH720904:MGI720961 MQD720904:MQE720961 MZZ720904:NAA720961 NJV720904:NJW720961 NTR720904:NTS720961 ODN720904:ODO720961 ONJ720904:ONK720961 OXF720904:OXG720961 PHB720904:PHC720961 PQX720904:PQY720961 QAT720904:QAU720961 QKP720904:QKQ720961 QUL720904:QUM720961 REH720904:REI720961 ROD720904:ROE720961 RXZ720904:RYA720961 SHV720904:SHW720961 SRR720904:SRS720961 TBN720904:TBO720961 TLJ720904:TLK720961 TVF720904:TVG720961 UFB720904:UFC720961 UOX720904:UOY720961 UYT720904:UYU720961 VIP720904:VIQ720961 VSL720904:VSM720961 WCH720904:WCI720961 WMD720904:WME720961 WVZ720904:WWA720961 R786440:S786497 JN786440:JO786497 TJ786440:TK786497 ADF786440:ADG786497 ANB786440:ANC786497 AWX786440:AWY786497 BGT786440:BGU786497 BQP786440:BQQ786497 CAL786440:CAM786497 CKH786440:CKI786497 CUD786440:CUE786497 DDZ786440:DEA786497 DNV786440:DNW786497 DXR786440:DXS786497 EHN786440:EHO786497 ERJ786440:ERK786497 FBF786440:FBG786497 FLB786440:FLC786497 FUX786440:FUY786497 GET786440:GEU786497 GOP786440:GOQ786497 GYL786440:GYM786497 HIH786440:HII786497 HSD786440:HSE786497 IBZ786440:ICA786497 ILV786440:ILW786497 IVR786440:IVS786497 JFN786440:JFO786497 JPJ786440:JPK786497 JZF786440:JZG786497 KJB786440:KJC786497 KSX786440:KSY786497 LCT786440:LCU786497 LMP786440:LMQ786497 LWL786440:LWM786497 MGH786440:MGI786497 MQD786440:MQE786497 MZZ786440:NAA786497 NJV786440:NJW786497 NTR786440:NTS786497 ODN786440:ODO786497 ONJ786440:ONK786497 OXF786440:OXG786497 PHB786440:PHC786497 PQX786440:PQY786497 QAT786440:QAU786497 QKP786440:QKQ786497 QUL786440:QUM786497 REH786440:REI786497 ROD786440:ROE786497 RXZ786440:RYA786497 SHV786440:SHW786497 SRR786440:SRS786497 TBN786440:TBO786497 TLJ786440:TLK786497 TVF786440:TVG786497 UFB786440:UFC786497 UOX786440:UOY786497 UYT786440:UYU786497 VIP786440:VIQ786497 VSL786440:VSM786497 WCH786440:WCI786497 WMD786440:WME786497 WVZ786440:WWA786497 R851976:S852033 JN851976:JO852033 TJ851976:TK852033 ADF851976:ADG852033 ANB851976:ANC852033 AWX851976:AWY852033 BGT851976:BGU852033 BQP851976:BQQ852033 CAL851976:CAM852033 CKH851976:CKI852033 CUD851976:CUE852033 DDZ851976:DEA852033 DNV851976:DNW852033 DXR851976:DXS852033 EHN851976:EHO852033 ERJ851976:ERK852033 FBF851976:FBG852033 FLB851976:FLC852033 FUX851976:FUY852033 GET851976:GEU852033 GOP851976:GOQ852033 GYL851976:GYM852033 HIH851976:HII852033 HSD851976:HSE852033 IBZ851976:ICA852033 ILV851976:ILW852033 IVR851976:IVS852033 JFN851976:JFO852033 JPJ851976:JPK852033 JZF851976:JZG852033 KJB851976:KJC852033 KSX851976:KSY852033 LCT851976:LCU852033 LMP851976:LMQ852033 LWL851976:LWM852033 MGH851976:MGI852033 MQD851976:MQE852033 MZZ851976:NAA852033 NJV851976:NJW852033 NTR851976:NTS852033 ODN851976:ODO852033 ONJ851976:ONK852033 OXF851976:OXG852033 PHB851976:PHC852033 PQX851976:PQY852033 QAT851976:QAU852033 QKP851976:QKQ852033 QUL851976:QUM852033 REH851976:REI852033 ROD851976:ROE852033 RXZ851976:RYA852033 SHV851976:SHW852033 SRR851976:SRS852033 TBN851976:TBO852033 TLJ851976:TLK852033 TVF851976:TVG852033 UFB851976:UFC852033 UOX851976:UOY852033 UYT851976:UYU852033 VIP851976:VIQ852033 VSL851976:VSM852033 WCH851976:WCI852033 WMD851976:WME852033 WVZ851976:WWA852033 R917512:S917569 JN917512:JO917569 TJ917512:TK917569 ADF917512:ADG917569 ANB917512:ANC917569 AWX917512:AWY917569 BGT917512:BGU917569 BQP917512:BQQ917569 CAL917512:CAM917569 CKH917512:CKI917569 CUD917512:CUE917569 DDZ917512:DEA917569 DNV917512:DNW917569 DXR917512:DXS917569 EHN917512:EHO917569 ERJ917512:ERK917569 FBF917512:FBG917569 FLB917512:FLC917569 FUX917512:FUY917569 GET917512:GEU917569 GOP917512:GOQ917569 GYL917512:GYM917569 HIH917512:HII917569 HSD917512:HSE917569 IBZ917512:ICA917569 ILV917512:ILW917569 IVR917512:IVS917569 JFN917512:JFO917569 JPJ917512:JPK917569 JZF917512:JZG917569 KJB917512:KJC917569 KSX917512:KSY917569 LCT917512:LCU917569 LMP917512:LMQ917569 LWL917512:LWM917569 MGH917512:MGI917569 MQD917512:MQE917569 MZZ917512:NAA917569 NJV917512:NJW917569 NTR917512:NTS917569 ODN917512:ODO917569 ONJ917512:ONK917569 OXF917512:OXG917569 PHB917512:PHC917569 PQX917512:PQY917569 QAT917512:QAU917569 QKP917512:QKQ917569 QUL917512:QUM917569 REH917512:REI917569 ROD917512:ROE917569 RXZ917512:RYA917569 SHV917512:SHW917569 SRR917512:SRS917569 TBN917512:TBO917569 TLJ917512:TLK917569 TVF917512:TVG917569 UFB917512:UFC917569 UOX917512:UOY917569 UYT917512:UYU917569 VIP917512:VIQ917569 VSL917512:VSM917569 WCH917512:WCI917569 WMD917512:WME917569 WVZ917512:WWA917569 R983048:S983105 JN983048:JO983105 TJ983048:TK983105 ADF983048:ADG983105 ANB983048:ANC983105 AWX983048:AWY983105 BGT983048:BGU983105 BQP983048:BQQ983105 CAL983048:CAM983105 CKH983048:CKI983105 CUD983048:CUE983105 DDZ983048:DEA983105 DNV983048:DNW983105 DXR983048:DXS983105 EHN983048:EHO983105 ERJ983048:ERK983105 FBF983048:FBG983105 FLB983048:FLC983105 FUX983048:FUY983105 GET983048:GEU983105 GOP983048:GOQ983105 GYL983048:GYM983105 HIH983048:HII983105 HSD983048:HSE983105 IBZ983048:ICA983105 ILV983048:ILW983105 IVR983048:IVS983105 JFN983048:JFO983105 JPJ983048:JPK983105 JZF983048:JZG983105 KJB983048:KJC983105 KSX983048:KSY983105 LCT983048:LCU983105 LMP983048:LMQ983105 LWL983048:LWM983105 MGH983048:MGI983105 MQD983048:MQE983105 MZZ983048:NAA983105 NJV983048:NJW983105 NTR983048:NTS983105 ODN983048:ODO983105 ONJ983048:ONK983105 OXF983048:OXG983105 PHB983048:PHC983105 PQX983048:PQY983105 QAT983048:QAU983105 QKP983048:QKQ983105 QUL983048:QUM983105 REH983048:REI983105 ROD983048:ROE983105 RXZ983048:RYA983105 SHV983048:SHW983105 SRR983048:SRS983105 TBN983048:TBO983105 TLJ983048:TLK983105 TVF983048:TVG983105 UFB983048:UFC983105 UOX983048:UOY983105 UYT983048:UYU983105 VIP983048:VIQ983105 VSL983048:VSM983105 WCH983048:WCI983105 WMD983048:WME983105 WVZ983048:WWA983105" xr:uid="{99F18DC5-AFE4-B74D-97DC-A7AFD4F1A466}">
      <formula1>Def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Day 15</vt:lpstr>
      <vt:lpstr>Day 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2021-10-27T16:02:16Z</dcterms:created>
  <dcterms:modified xsi:type="dcterms:W3CDTF">2021-10-27T16:05:01Z</dcterms:modified>
</cp:coreProperties>
</file>