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40C962D6-55D4-454E-AA7A-046EEDE838C3}" xr6:coauthVersionLast="43" xr6:coauthVersionMax="43" xr10:uidLastSave="{00000000-0000-0000-0000-000000000000}"/>
  <bookViews>
    <workbookView xWindow="8700" yWindow="7640" windowWidth="24900" windowHeight="12160" activeTab="2" xr2:uid="{7C3C19F9-0AA8-0B42-9FE1-9B79055F9A3D}"/>
  </bookViews>
  <sheets>
    <sheet name="Day 01" sheetId="1" r:id="rId1"/>
    <sheet name="Day 02" sheetId="2" r:id="rId2"/>
    <sheet name="Day 03" sheetId="3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3" i="2"/>
  <c r="H3" i="1"/>
</calcChain>
</file>

<file path=xl/sharedStrings.xml><?xml version="1.0" encoding="utf-8"?>
<sst xmlns="http://schemas.openxmlformats.org/spreadsheetml/2006/main" count="84" uniqueCount="35">
  <si>
    <t>Date: 01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</si>
  <si>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</si>
  <si>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</si>
  <si>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</si>
  <si>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</si>
  <si>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</si>
  <si>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</si>
  <si>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</si>
  <si>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</si>
  <si>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</si>
  <si>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</si>
  <si>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</si>
  <si>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</si>
  <si>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</si>
  <si>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</si>
  <si>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</si>
  <si>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</si>
  <si>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</si>
  <si>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</si>
  <si>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</si>
  <si>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</si>
  <si>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</si>
  <si>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</si>
  <si>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31</t>
  </si>
  <si>
    <t>1800</t>
  </si>
  <si>
    <t>SKC</t>
  </si>
  <si>
    <t>G</t>
  </si>
  <si>
    <t>HOA</t>
  </si>
  <si>
    <t>Date: 02</t>
  </si>
  <si>
    <t>01</t>
  </si>
  <si>
    <t>OVC100</t>
  </si>
  <si>
    <t>F</t>
  </si>
  <si>
    <t>Date: 03</t>
  </si>
  <si>
    <t>02</t>
  </si>
  <si>
    <t>BKN100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</si>
</sst>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/>
    <xf numFmtId="49" fontId="0" fillId="0" borderId="29" xfId="0" applyNumberFormat="1" applyBorder="1"/>
    <xf numFmtId="49" fontId="0" fillId="0" borderId="34" xfId="0" applyNumberFormat="1" applyBorder="1"/>
    <xf numFmtId="1" fontId="0" fillId="0" borderId="35" xfId="0" applyNumberFormat="1" applyBorder="1"/>
    <xf numFmtId="1" fontId="0" fillId="0" borderId="29" xfId="0" applyNumberFormat="1" applyBorder="1"/>
    <xf numFmtId="0" fontId="0" fillId="0" borderId="29" xfId="0" applyBorder="1"/>
    <xf numFmtId="2" fontId="0" fillId="0" borderId="29" xfId="0" applyNumberFormat="1" applyBorder="1"/>
    <xf numFmtId="1" fontId="0" fillId="0" borderId="37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0" fontId="0" fillId="0" borderId="39" xfId="0" applyBorder="1"/>
    <xf numFmtId="49" fontId="0" fillId="0" borderId="39" xfId="0" applyNumberFormat="1" applyBorder="1"/>
    <xf numFmtId="2" fontId="0" fillId="0" borderId="39" xfId="0" applyNumberFormat="1" applyBorder="1"/>
    <xf numFmtId="49" fontId="0" fillId="0" borderId="40" xfId="0" applyNumberFormat="1" applyBorder="1"/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9384D-F26E-E946-A130-7C7FB4BC00C8}">
  <dimension ref="A1:IU69"/>
  <sheetViews>
    <sheetView zoomScale="75" workbookViewId="0">
      <selection activeCell="T9" sqref="T9"/>
    </sheetView>
  </sheetViews>
  <sheetFormatPr baseColWidth="10" defaultColWidth="0" defaultRowHeight="0" zeroHeight="1" x14ac:dyDescent="0.2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 x14ac:dyDescent="0.25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 x14ac:dyDescent="0.2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HOA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 x14ac:dyDescent="0.25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 x14ac:dyDescent="0.2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 x14ac:dyDescent="0.2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 x14ac:dyDescent="0.2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 x14ac:dyDescent="0.2">
      <c r="A8" s="1"/>
      <c r="B8" s="64" t="s">
        <v>27</v>
      </c>
      <c r="C8" s="65" t="s">
        <v>23</v>
      </c>
      <c r="D8" s="66" t="s">
        <v>24</v>
      </c>
      <c r="E8" s="67">
        <v>0</v>
      </c>
      <c r="F8" s="68">
        <v>0</v>
      </c>
      <c r="G8" s="68"/>
      <c r="H8" s="69">
        <v>9999</v>
      </c>
      <c r="I8" s="65"/>
      <c r="J8" s="56"/>
      <c r="K8" s="57"/>
      <c r="L8" s="57"/>
      <c r="M8" s="70" t="s">
        <v>25</v>
      </c>
      <c r="N8" s="68">
        <v>-2</v>
      </c>
      <c r="O8" s="68"/>
      <c r="P8" s="71">
        <v>28.56</v>
      </c>
      <c r="Q8" s="72"/>
      <c r="R8" s="57" t="s">
        <v>26</v>
      </c>
      <c r="S8" s="61"/>
      <c r="T8" s="73"/>
      <c r="U8" s="74">
        <v>0</v>
      </c>
      <c r="V8" s="1"/>
    </row>
    <row r="9" spans="1:22" ht="16" x14ac:dyDescent="0.2">
      <c r="A9" s="1"/>
      <c r="B9" s="64"/>
      <c r="C9" s="65"/>
      <c r="D9" s="66"/>
      <c r="E9" s="67"/>
      <c r="F9" s="68"/>
      <c r="G9" s="68"/>
      <c r="H9" s="69"/>
      <c r="I9" s="65"/>
      <c r="J9" s="56"/>
      <c r="K9" s="57"/>
      <c r="L9" s="57"/>
      <c r="M9" s="70"/>
      <c r="N9" s="68"/>
      <c r="O9" s="68"/>
      <c r="P9" s="71"/>
      <c r="Q9" s="72"/>
      <c r="R9" s="57"/>
      <c r="S9" s="61"/>
      <c r="T9" s="73"/>
      <c r="U9" s="74"/>
      <c r="V9" s="75"/>
    </row>
    <row r="10" spans="1:22" ht="16" x14ac:dyDescent="0.2">
      <c r="A10" s="1"/>
      <c r="B10" s="64"/>
      <c r="C10" s="65"/>
      <c r="D10" s="66"/>
      <c r="E10" s="67"/>
      <c r="F10" s="68"/>
      <c r="G10" s="68"/>
      <c r="H10" s="69"/>
      <c r="I10" s="76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7"/>
      <c r="V10" s="1"/>
    </row>
    <row r="11" spans="1:22" ht="16" x14ac:dyDescent="0.2">
      <c r="A11" s="1"/>
      <c r="B11" s="64"/>
      <c r="C11" s="65"/>
      <c r="D11" s="66"/>
      <c r="E11" s="67"/>
      <c r="F11" s="68"/>
      <c r="G11" s="68"/>
      <c r="H11" s="69"/>
      <c r="I11" s="7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7"/>
      <c r="V11" s="1"/>
    </row>
    <row r="12" spans="1:22" ht="16" x14ac:dyDescent="0.2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7"/>
      <c r="V12" s="1"/>
    </row>
    <row r="13" spans="1:22" ht="16" x14ac:dyDescent="0.2">
      <c r="A13" s="1"/>
      <c r="B13" s="78"/>
      <c r="C13" s="79"/>
      <c r="D13" s="80"/>
      <c r="E13" s="81"/>
      <c r="F13" s="82"/>
      <c r="G13" s="82"/>
      <c r="H13" s="83"/>
      <c r="I13" s="79"/>
      <c r="J13" s="56"/>
      <c r="K13" s="83"/>
      <c r="L13" s="57"/>
      <c r="M13" s="79"/>
      <c r="N13" s="82"/>
      <c r="O13" s="82"/>
      <c r="P13" s="84"/>
      <c r="Q13" s="79"/>
      <c r="R13" s="79"/>
      <c r="S13" s="80"/>
      <c r="T13" s="81"/>
      <c r="U13" s="85"/>
      <c r="V13" s="1"/>
    </row>
    <row r="14" spans="1:22" ht="16" x14ac:dyDescent="0.2">
      <c r="A14" s="1"/>
      <c r="B14" s="78"/>
      <c r="C14" s="79"/>
      <c r="D14" s="80"/>
      <c r="E14" s="86"/>
      <c r="F14" s="87"/>
      <c r="G14" s="87"/>
      <c r="H14" s="88"/>
      <c r="I14" s="89"/>
      <c r="J14" s="56"/>
      <c r="K14" s="88"/>
      <c r="L14" s="57"/>
      <c r="M14" s="89"/>
      <c r="N14" s="87"/>
      <c r="O14" s="87"/>
      <c r="P14" s="90"/>
      <c r="Q14" s="89"/>
      <c r="R14" s="89"/>
      <c r="S14" s="91"/>
      <c r="T14" s="81"/>
      <c r="U14" s="85"/>
      <c r="V14" s="1"/>
    </row>
    <row r="15" spans="1:22" ht="16" x14ac:dyDescent="0.2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7"/>
      <c r="V15" s="1"/>
    </row>
    <row r="16" spans="1:22" ht="16" x14ac:dyDescent="0.2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7"/>
      <c r="V16" s="1"/>
    </row>
    <row r="17" spans="1:22" ht="16" x14ac:dyDescent="0.2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7"/>
      <c r="V17" s="1"/>
    </row>
    <row r="18" spans="1:22" ht="16" x14ac:dyDescent="0.2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7"/>
      <c r="V18" s="1"/>
    </row>
    <row r="19" spans="1:22" ht="16" x14ac:dyDescent="0.2">
      <c r="A19" s="1"/>
      <c r="B19" s="64"/>
      <c r="C19" s="65"/>
      <c r="D19" s="66"/>
      <c r="E19" s="67"/>
      <c r="F19" s="68"/>
      <c r="G19" s="68"/>
      <c r="H19" s="69"/>
      <c r="I19" s="92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7"/>
      <c r="V19" s="1"/>
    </row>
    <row r="20" spans="1:22" ht="16" x14ac:dyDescent="0.2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7"/>
      <c r="V20" s="1"/>
    </row>
    <row r="21" spans="1:22" ht="16" x14ac:dyDescent="0.2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7"/>
      <c r="V21" s="1"/>
    </row>
    <row r="22" spans="1:22" ht="16" x14ac:dyDescent="0.2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7"/>
      <c r="V22" s="1"/>
    </row>
    <row r="23" spans="1:22" ht="16" x14ac:dyDescent="0.2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7"/>
      <c r="V23" s="1"/>
    </row>
    <row r="24" spans="1:22" ht="16" x14ac:dyDescent="0.2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7"/>
      <c r="V24" s="1"/>
    </row>
    <row r="25" spans="1:22" ht="16" x14ac:dyDescent="0.2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7"/>
      <c r="V25" s="1"/>
    </row>
    <row r="26" spans="1:22" ht="16" x14ac:dyDescent="0.2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7"/>
      <c r="V26" s="1"/>
    </row>
    <row r="27" spans="1:22" ht="16" x14ac:dyDescent="0.2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7"/>
      <c r="V27" s="1"/>
    </row>
    <row r="28" spans="1:22" ht="16" x14ac:dyDescent="0.2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7"/>
      <c r="V28" s="1"/>
    </row>
    <row r="29" spans="1:22" ht="16" x14ac:dyDescent="0.2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7"/>
      <c r="V29" s="1"/>
    </row>
    <row r="30" spans="1:22" ht="16" x14ac:dyDescent="0.2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7"/>
      <c r="V30" s="1"/>
    </row>
    <row r="31" spans="1:22" ht="16" x14ac:dyDescent="0.2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7"/>
      <c r="V31" s="1"/>
    </row>
    <row r="32" spans="1:22" ht="16" x14ac:dyDescent="0.2">
      <c r="A32" s="1"/>
      <c r="B32" s="64"/>
      <c r="C32" s="57"/>
      <c r="D32" s="66"/>
      <c r="E32" s="67"/>
      <c r="F32" s="68"/>
      <c r="G32" s="68"/>
      <c r="H32" s="68"/>
      <c r="I32" s="93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7"/>
      <c r="V32" s="1"/>
    </row>
    <row r="33" spans="1:22" ht="16" x14ac:dyDescent="0.2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7"/>
      <c r="V33" s="1"/>
    </row>
    <row r="34" spans="1:22" ht="16" x14ac:dyDescent="0.2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7"/>
      <c r="V34" s="1"/>
    </row>
    <row r="35" spans="1:22" ht="16" x14ac:dyDescent="0.2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7"/>
      <c r="V35" s="1"/>
    </row>
    <row r="36" spans="1:22" ht="16" x14ac:dyDescent="0.2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7"/>
      <c r="V36" s="1"/>
    </row>
    <row r="37" spans="1:22" ht="16" x14ac:dyDescent="0.2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7"/>
      <c r="V37" s="1"/>
    </row>
    <row r="38" spans="1:22" ht="16" x14ac:dyDescent="0.2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7"/>
      <c r="V38" s="1"/>
    </row>
    <row r="39" spans="1:22" ht="16" x14ac:dyDescent="0.2">
      <c r="A39" s="1"/>
      <c r="B39" s="64"/>
      <c r="C39" s="57"/>
      <c r="D39" s="66"/>
      <c r="E39" s="67"/>
      <c r="F39" s="68"/>
      <c r="G39" s="68"/>
      <c r="H39" s="68"/>
      <c r="I39" s="93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7"/>
      <c r="V39" s="1"/>
    </row>
    <row r="40" spans="1:22" ht="16" x14ac:dyDescent="0.2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7"/>
      <c r="V40" s="1"/>
    </row>
    <row r="41" spans="1:22" ht="16" x14ac:dyDescent="0.2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7"/>
      <c r="V41" s="1"/>
    </row>
    <row r="42" spans="1:22" ht="16" x14ac:dyDescent="0.2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7"/>
      <c r="V42" s="1"/>
    </row>
    <row r="43" spans="1:22" ht="16" x14ac:dyDescent="0.2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7"/>
      <c r="V43" s="1"/>
    </row>
    <row r="44" spans="1:22" ht="16" x14ac:dyDescent="0.2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7"/>
      <c r="V44" s="1"/>
    </row>
    <row r="45" spans="1:22" ht="16" x14ac:dyDescent="0.2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7"/>
      <c r="V45" s="1"/>
    </row>
    <row r="46" spans="1:22" ht="16" x14ac:dyDescent="0.2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7"/>
      <c r="V46" s="1"/>
    </row>
    <row r="47" spans="1:22" ht="16" x14ac:dyDescent="0.2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7"/>
      <c r="V47" s="1"/>
    </row>
    <row r="48" spans="1:22" ht="16" x14ac:dyDescent="0.2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7"/>
      <c r="V48" s="1"/>
    </row>
    <row r="49" spans="1:22" ht="16" x14ac:dyDescent="0.2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7"/>
      <c r="V49" s="1"/>
    </row>
    <row r="50" spans="1:22" ht="16" x14ac:dyDescent="0.2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7"/>
      <c r="V50" s="1"/>
    </row>
    <row r="51" spans="1:22" ht="16" x14ac:dyDescent="0.2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7"/>
      <c r="V51" s="1"/>
    </row>
    <row r="52" spans="1:22" ht="16" x14ac:dyDescent="0.2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7"/>
      <c r="V52" s="1"/>
    </row>
    <row r="53" spans="1:22" ht="16" x14ac:dyDescent="0.2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7"/>
      <c r="V53" s="1"/>
    </row>
    <row r="54" spans="1:22" ht="16" x14ac:dyDescent="0.2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7"/>
      <c r="V54" s="1"/>
    </row>
    <row r="55" spans="1:22" ht="16" x14ac:dyDescent="0.2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7"/>
      <c r="V55" s="1"/>
    </row>
    <row r="56" spans="1:22" ht="16" x14ac:dyDescent="0.2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7"/>
      <c r="V56" s="1"/>
    </row>
    <row r="57" spans="1:22" ht="16" x14ac:dyDescent="0.2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7"/>
      <c r="V57" s="1"/>
    </row>
    <row r="58" spans="1:22" ht="16" x14ac:dyDescent="0.2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7"/>
      <c r="V58" s="1"/>
    </row>
    <row r="59" spans="1:22" ht="16" x14ac:dyDescent="0.2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7"/>
      <c r="V59" s="1"/>
    </row>
    <row r="60" spans="1:22" ht="16" x14ac:dyDescent="0.2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7"/>
      <c r="V60" s="1"/>
    </row>
    <row r="61" spans="1:22" ht="16" x14ac:dyDescent="0.2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7"/>
      <c r="V61" s="1"/>
    </row>
    <row r="62" spans="1:22" ht="16" x14ac:dyDescent="0.2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7"/>
      <c r="V62" s="1"/>
    </row>
    <row r="63" spans="1:22" ht="16" x14ac:dyDescent="0.2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7"/>
      <c r="V63" s="1"/>
    </row>
    <row r="64" spans="1:22" ht="16" x14ac:dyDescent="0.2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7"/>
      <c r="V64" s="1"/>
    </row>
    <row r="65" spans="1:22" ht="17" thickBot="1" x14ac:dyDescent="0.25">
      <c r="A65" s="1"/>
      <c r="B65" s="94"/>
      <c r="C65" s="95"/>
      <c r="D65" s="96"/>
      <c r="E65" s="97"/>
      <c r="F65" s="98"/>
      <c r="G65" s="98"/>
      <c r="H65" s="98"/>
      <c r="I65" s="95"/>
      <c r="J65" s="95"/>
      <c r="K65" s="95"/>
      <c r="L65" s="95"/>
      <c r="M65" s="99"/>
      <c r="N65" s="98"/>
      <c r="O65" s="98"/>
      <c r="P65" s="100"/>
      <c r="Q65" s="99"/>
      <c r="R65" s="95"/>
      <c r="S65" s="101"/>
      <c r="T65" s="102"/>
      <c r="U65" s="103"/>
      <c r="V65" s="1"/>
    </row>
    <row r="66" spans="1:22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 x14ac:dyDescent="0.2">
      <c r="V67" s="1"/>
    </row>
    <row r="68" spans="1:22" ht="16" hidden="1" x14ac:dyDescent="0.2"/>
    <row r="69" spans="1:22" ht="16" hidden="1" x14ac:dyDescent="0.2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D4CE2F64-CBFF-674E-A00E-118D592C7643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9964135C-2354-C24C-BCCF-8CCCFBAF8FE2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FCAF9A2C-09D5-0541-9C90-43A9F55E0B8C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0BDC6A0A-4A18-2647-945E-3F4B42CA9F36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A88D16FD-7951-1547-95DC-A4FC29C250EB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41AA4DF-E9E8-0B4C-9736-3D75A128E846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71569C74-7A17-3A44-A672-85B6082CBF02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B978ABDE-5BF9-6940-B1E3-364A0A83327C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EE5DE76-0190-5643-939E-989BC385F46D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B978171-2336-1947-B7C8-51D9C0D211C2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C0DC6372-FCCE-D04A-8599-29119FF534F7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350FFD83-EDF0-154A-90B2-AA50720E6BB7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60E5FD5-541F-204D-80CE-F68E2BB8E18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1A7-D825-B446-93FF-0FFC2CF89D1A}">
  <dimension ref="A1:IU69"/>
  <sheetViews>
    <sheetView zoomScale="66" workbookViewId="0">
      <selection activeCell="Q23" sqref="Q23"/>
    </sheetView>
  </sheetViews>
  <sheetFormatPr baseColWidth="10" defaultColWidth="0" defaultRowHeight="0" zeroHeight="1" x14ac:dyDescent="0.2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 x14ac:dyDescent="0.25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 x14ac:dyDescent="0.2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HOA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28</v>
      </c>
      <c r="S3" s="14"/>
      <c r="T3" s="15"/>
      <c r="U3" s="16"/>
      <c r="V3" s="1"/>
    </row>
    <row r="4" spans="1:22" ht="19" thickBot="1" x14ac:dyDescent="0.25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 x14ac:dyDescent="0.2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 x14ac:dyDescent="0.2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 x14ac:dyDescent="0.2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 x14ac:dyDescent="0.2">
      <c r="A8" s="1"/>
      <c r="B8" s="64" t="s">
        <v>27</v>
      </c>
      <c r="C8" s="65" t="s">
        <v>29</v>
      </c>
      <c r="D8" s="66" t="s">
        <v>24</v>
      </c>
      <c r="E8" s="67">
        <v>0</v>
      </c>
      <c r="F8" s="68">
        <v>0</v>
      </c>
      <c r="G8" s="68"/>
      <c r="H8" s="69">
        <v>9999</v>
      </c>
      <c r="I8" s="65"/>
      <c r="J8" s="56"/>
      <c r="K8" s="57"/>
      <c r="L8" s="57"/>
      <c r="M8" s="70" t="s">
        <v>30</v>
      </c>
      <c r="N8" s="68">
        <v>-2</v>
      </c>
      <c r="O8" s="68"/>
      <c r="P8" s="71">
        <v>28.68</v>
      </c>
      <c r="Q8" s="72"/>
      <c r="R8" s="57" t="s">
        <v>31</v>
      </c>
      <c r="S8" s="61"/>
      <c r="T8" s="73">
        <v>100</v>
      </c>
      <c r="U8" s="74">
        <v>8</v>
      </c>
      <c r="V8" s="1"/>
    </row>
    <row r="9" spans="1:22" ht="16" x14ac:dyDescent="0.2">
      <c r="A9" s="1"/>
      <c r="B9" s="64"/>
      <c r="C9" s="65"/>
      <c r="D9" s="66"/>
      <c r="E9" s="67"/>
      <c r="F9" s="68"/>
      <c r="G9" s="68"/>
      <c r="H9" s="69"/>
      <c r="I9" s="65"/>
      <c r="J9" s="56"/>
      <c r="K9" s="57"/>
      <c r="L9" s="57"/>
      <c r="M9" s="70"/>
      <c r="N9" s="68"/>
      <c r="O9" s="68"/>
      <c r="P9" s="71"/>
      <c r="Q9" s="72"/>
      <c r="R9" s="57"/>
      <c r="S9" s="61"/>
      <c r="T9" s="73"/>
      <c r="U9" s="74"/>
      <c r="V9" s="75"/>
    </row>
    <row r="10" spans="1:22" ht="16" x14ac:dyDescent="0.2">
      <c r="A10" s="1"/>
      <c r="B10" s="64"/>
      <c r="C10" s="65"/>
      <c r="D10" s="66"/>
      <c r="E10" s="67"/>
      <c r="F10" s="68"/>
      <c r="G10" s="68"/>
      <c r="H10" s="69"/>
      <c r="I10" s="76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7"/>
      <c r="V10" s="1"/>
    </row>
    <row r="11" spans="1:22" ht="16" x14ac:dyDescent="0.2">
      <c r="A11" s="1"/>
      <c r="B11" s="64"/>
      <c r="C11" s="65"/>
      <c r="D11" s="66"/>
      <c r="E11" s="67"/>
      <c r="F11" s="68"/>
      <c r="G11" s="68"/>
      <c r="H11" s="69"/>
      <c r="I11" s="7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7"/>
      <c r="V11" s="1"/>
    </row>
    <row r="12" spans="1:22" ht="16" x14ac:dyDescent="0.2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7"/>
      <c r="V12" s="1"/>
    </row>
    <row r="13" spans="1:22" ht="16" x14ac:dyDescent="0.2">
      <c r="A13" s="1"/>
      <c r="B13" s="78"/>
      <c r="C13" s="79"/>
      <c r="D13" s="80"/>
      <c r="E13" s="81"/>
      <c r="F13" s="82"/>
      <c r="G13" s="82"/>
      <c r="H13" s="83"/>
      <c r="I13" s="79"/>
      <c r="J13" s="56"/>
      <c r="K13" s="83"/>
      <c r="L13" s="57"/>
      <c r="M13" s="79"/>
      <c r="N13" s="82"/>
      <c r="O13" s="82"/>
      <c r="P13" s="84"/>
      <c r="Q13" s="79"/>
      <c r="R13" s="79"/>
      <c r="S13" s="80"/>
      <c r="T13" s="81"/>
      <c r="U13" s="85"/>
      <c r="V13" s="1"/>
    </row>
    <row r="14" spans="1:22" ht="16" x14ac:dyDescent="0.2">
      <c r="A14" s="1"/>
      <c r="B14" s="78"/>
      <c r="C14" s="79"/>
      <c r="D14" s="80"/>
      <c r="E14" s="86"/>
      <c r="F14" s="87"/>
      <c r="G14" s="87"/>
      <c r="H14" s="88"/>
      <c r="I14" s="89"/>
      <c r="J14" s="56"/>
      <c r="K14" s="88"/>
      <c r="L14" s="57"/>
      <c r="M14" s="89"/>
      <c r="N14" s="87"/>
      <c r="O14" s="87"/>
      <c r="P14" s="90"/>
      <c r="Q14" s="89"/>
      <c r="R14" s="89"/>
      <c r="S14" s="91"/>
      <c r="T14" s="81"/>
      <c r="U14" s="85"/>
      <c r="V14" s="1"/>
    </row>
    <row r="15" spans="1:22" ht="16" x14ac:dyDescent="0.2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7"/>
      <c r="V15" s="1"/>
    </row>
    <row r="16" spans="1:22" ht="16" x14ac:dyDescent="0.2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7"/>
      <c r="V16" s="1"/>
    </row>
    <row r="17" spans="1:22" ht="16" x14ac:dyDescent="0.2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7"/>
      <c r="V17" s="1"/>
    </row>
    <row r="18" spans="1:22" ht="16" x14ac:dyDescent="0.2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7"/>
      <c r="V18" s="1"/>
    </row>
    <row r="19" spans="1:22" ht="16" x14ac:dyDescent="0.2">
      <c r="A19" s="1"/>
      <c r="B19" s="64"/>
      <c r="C19" s="65"/>
      <c r="D19" s="66"/>
      <c r="E19" s="67"/>
      <c r="F19" s="68"/>
      <c r="G19" s="68"/>
      <c r="H19" s="69"/>
      <c r="I19" s="92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7"/>
      <c r="V19" s="1"/>
    </row>
    <row r="20" spans="1:22" ht="16" x14ac:dyDescent="0.2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7"/>
      <c r="V20" s="1"/>
    </row>
    <row r="21" spans="1:22" ht="16" x14ac:dyDescent="0.2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7"/>
      <c r="V21" s="1"/>
    </row>
    <row r="22" spans="1:22" ht="16" x14ac:dyDescent="0.2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7"/>
      <c r="V22" s="1"/>
    </row>
    <row r="23" spans="1:22" ht="16" x14ac:dyDescent="0.2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7"/>
      <c r="V23" s="1"/>
    </row>
    <row r="24" spans="1:22" ht="16" x14ac:dyDescent="0.2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7"/>
      <c r="V24" s="1"/>
    </row>
    <row r="25" spans="1:22" ht="16" x14ac:dyDescent="0.2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7"/>
      <c r="V25" s="1"/>
    </row>
    <row r="26" spans="1:22" ht="16" x14ac:dyDescent="0.2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7"/>
      <c r="V26" s="1"/>
    </row>
    <row r="27" spans="1:22" ht="16" x14ac:dyDescent="0.2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7"/>
      <c r="V27" s="1"/>
    </row>
    <row r="28" spans="1:22" ht="16" x14ac:dyDescent="0.2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7"/>
      <c r="V28" s="1"/>
    </row>
    <row r="29" spans="1:22" ht="16" x14ac:dyDescent="0.2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7"/>
      <c r="V29" s="1"/>
    </row>
    <row r="30" spans="1:22" ht="16" x14ac:dyDescent="0.2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7"/>
      <c r="V30" s="1"/>
    </row>
    <row r="31" spans="1:22" ht="16" x14ac:dyDescent="0.2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7"/>
      <c r="V31" s="1"/>
    </row>
    <row r="32" spans="1:22" ht="16" x14ac:dyDescent="0.2">
      <c r="A32" s="1"/>
      <c r="B32" s="64"/>
      <c r="C32" s="57"/>
      <c r="D32" s="66"/>
      <c r="E32" s="67"/>
      <c r="F32" s="68"/>
      <c r="G32" s="68"/>
      <c r="H32" s="68"/>
      <c r="I32" s="93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7"/>
      <c r="V32" s="1"/>
    </row>
    <row r="33" spans="1:22" ht="16" x14ac:dyDescent="0.2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7"/>
      <c r="V33" s="1"/>
    </row>
    <row r="34" spans="1:22" ht="16" x14ac:dyDescent="0.2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7"/>
      <c r="V34" s="1"/>
    </row>
    <row r="35" spans="1:22" ht="16" x14ac:dyDescent="0.2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7"/>
      <c r="V35" s="1"/>
    </row>
    <row r="36" spans="1:22" ht="16" x14ac:dyDescent="0.2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7"/>
      <c r="V36" s="1"/>
    </row>
    <row r="37" spans="1:22" ht="16" x14ac:dyDescent="0.2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7"/>
      <c r="V37" s="1"/>
    </row>
    <row r="38" spans="1:22" ht="16" x14ac:dyDescent="0.2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7"/>
      <c r="V38" s="1"/>
    </row>
    <row r="39" spans="1:22" ht="16" x14ac:dyDescent="0.2">
      <c r="A39" s="1"/>
      <c r="B39" s="64"/>
      <c r="C39" s="57"/>
      <c r="D39" s="66"/>
      <c r="E39" s="67"/>
      <c r="F39" s="68"/>
      <c r="G39" s="68"/>
      <c r="H39" s="68"/>
      <c r="I39" s="93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7"/>
      <c r="V39" s="1"/>
    </row>
    <row r="40" spans="1:22" ht="16" x14ac:dyDescent="0.2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7"/>
      <c r="V40" s="1"/>
    </row>
    <row r="41" spans="1:22" ht="16" x14ac:dyDescent="0.2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7"/>
      <c r="V41" s="1"/>
    </row>
    <row r="42" spans="1:22" ht="16" x14ac:dyDescent="0.2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7"/>
      <c r="V42" s="1"/>
    </row>
    <row r="43" spans="1:22" ht="16" x14ac:dyDescent="0.2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7"/>
      <c r="V43" s="1"/>
    </row>
    <row r="44" spans="1:22" ht="16" x14ac:dyDescent="0.2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7"/>
      <c r="V44" s="1"/>
    </row>
    <row r="45" spans="1:22" ht="16" x14ac:dyDescent="0.2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7"/>
      <c r="V45" s="1"/>
    </row>
    <row r="46" spans="1:22" ht="16" x14ac:dyDescent="0.2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7"/>
      <c r="V46" s="1"/>
    </row>
    <row r="47" spans="1:22" ht="16" x14ac:dyDescent="0.2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7"/>
      <c r="V47" s="1"/>
    </row>
    <row r="48" spans="1:22" ht="16" x14ac:dyDescent="0.2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7"/>
      <c r="V48" s="1"/>
    </row>
    <row r="49" spans="1:22" ht="16" x14ac:dyDescent="0.2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7"/>
      <c r="V49" s="1"/>
    </row>
    <row r="50" spans="1:22" ht="16" x14ac:dyDescent="0.2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7"/>
      <c r="V50" s="1"/>
    </row>
    <row r="51" spans="1:22" ht="16" x14ac:dyDescent="0.2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7"/>
      <c r="V51" s="1"/>
    </row>
    <row r="52" spans="1:22" ht="16" x14ac:dyDescent="0.2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7"/>
      <c r="V52" s="1"/>
    </row>
    <row r="53" spans="1:22" ht="16" x14ac:dyDescent="0.2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7"/>
      <c r="V53" s="1"/>
    </row>
    <row r="54" spans="1:22" ht="16" x14ac:dyDescent="0.2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7"/>
      <c r="V54" s="1"/>
    </row>
    <row r="55" spans="1:22" ht="16" x14ac:dyDescent="0.2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7"/>
      <c r="V55" s="1"/>
    </row>
    <row r="56" spans="1:22" ht="16" x14ac:dyDescent="0.2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7"/>
      <c r="V56" s="1"/>
    </row>
    <row r="57" spans="1:22" ht="16" x14ac:dyDescent="0.2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7"/>
      <c r="V57" s="1"/>
    </row>
    <row r="58" spans="1:22" ht="16" x14ac:dyDescent="0.2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7"/>
      <c r="V58" s="1"/>
    </row>
    <row r="59" spans="1:22" ht="16" x14ac:dyDescent="0.2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7"/>
      <c r="V59" s="1"/>
    </row>
    <row r="60" spans="1:22" ht="16" x14ac:dyDescent="0.2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7"/>
      <c r="V60" s="1"/>
    </row>
    <row r="61" spans="1:22" ht="16" x14ac:dyDescent="0.2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7"/>
      <c r="V61" s="1"/>
    </row>
    <row r="62" spans="1:22" ht="16" x14ac:dyDescent="0.2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7"/>
      <c r="V62" s="1"/>
    </row>
    <row r="63" spans="1:22" ht="16" x14ac:dyDescent="0.2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7"/>
      <c r="V63" s="1"/>
    </row>
    <row r="64" spans="1:22" ht="16" x14ac:dyDescent="0.2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7"/>
      <c r="V64" s="1"/>
    </row>
    <row r="65" spans="1:22" ht="17" thickBot="1" x14ac:dyDescent="0.25">
      <c r="A65" s="1"/>
      <c r="B65" s="94"/>
      <c r="C65" s="95"/>
      <c r="D65" s="96"/>
      <c r="E65" s="97"/>
      <c r="F65" s="98"/>
      <c r="G65" s="98"/>
      <c r="H65" s="98"/>
      <c r="I65" s="95"/>
      <c r="J65" s="95"/>
      <c r="K65" s="95"/>
      <c r="L65" s="95"/>
      <c r="M65" s="99"/>
      <c r="N65" s="98"/>
      <c r="O65" s="98"/>
      <c r="P65" s="100"/>
      <c r="Q65" s="99"/>
      <c r="R65" s="95"/>
      <c r="S65" s="101"/>
      <c r="T65" s="102"/>
      <c r="U65" s="103"/>
      <c r="V65" s="1"/>
    </row>
    <row r="66" spans="1:22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 x14ac:dyDescent="0.2">
      <c r="V67" s="1"/>
    </row>
    <row r="68" spans="1:22" ht="16" hidden="1" x14ac:dyDescent="0.2"/>
    <row r="69" spans="1:22" ht="16" hidden="1" x14ac:dyDescent="0.2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44DB57C9-8B5E-4242-91DD-39ECCF0EF793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E150BB47-CB4B-9341-A3F2-CEFF118291AC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5E014F5A-4754-4C40-B836-4FF802E4D0E0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F0988839-732C-CE4D-BD6B-F2CA93B03BF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28D642A8-8EDA-334F-8BE7-B30608D7A7EC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C9C60E6F-9DB9-E546-A05C-96FC6B41B472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4E8AF7A1-72C9-4343-B3D3-582D36776171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CAA97AB-4708-A849-B90C-B71A1E0734C0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4CA77F07-C974-9240-AC7D-6D5DD5C9EC21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AC56A0F8-0885-2E49-ADA4-EB5F505A87D6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ECCEAFD8-B339-1447-967F-32317479E744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665B44CB-E83A-9C48-AA03-69C0AD22F6BA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7A20200E-5DA8-EB4E-8028-AAC426CEF782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A301-89C9-844A-932C-C3568A6C899A}">
  <dimension ref="A1:IU69"/>
  <sheetViews>
    <sheetView tabSelected="1" workbookViewId="0">
      <selection activeCell="B9" sqref="B9:U9"/>
    </sheetView>
  </sheetViews>
  <sheetFormatPr baseColWidth="10" defaultColWidth="0" defaultRowHeight="0" zeroHeight="1" x14ac:dyDescent="0.2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 x14ac:dyDescent="0.25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 x14ac:dyDescent="0.2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HOA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32</v>
      </c>
      <c r="S3" s="14"/>
      <c r="T3" s="15"/>
      <c r="U3" s="16"/>
      <c r="V3" s="1"/>
    </row>
    <row r="4" spans="1:22" ht="19" thickBot="1" x14ac:dyDescent="0.25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 x14ac:dyDescent="0.2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 x14ac:dyDescent="0.2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 x14ac:dyDescent="0.2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 x14ac:dyDescent="0.2">
      <c r="A8" s="1"/>
      <c r="B8" s="50" t="s">
        <v>27</v>
      </c>
      <c r="C8" s="51" t="s">
        <v>33</v>
      </c>
      <c r="D8" s="52" t="s">
        <v>24</v>
      </c>
      <c r="E8" s="53">
        <v>210</v>
      </c>
      <c r="F8" s="54">
        <v>10</v>
      </c>
      <c r="G8" s="54"/>
      <c r="H8" s="55">
        <v>9999</v>
      </c>
      <c r="I8" s="104"/>
      <c r="J8" s="56"/>
      <c r="K8" s="57"/>
      <c r="L8" s="57"/>
      <c r="M8" s="58" t="s">
        <v>34</v>
      </c>
      <c r="N8" s="54">
        <v>-2</v>
      </c>
      <c r="O8" s="54"/>
      <c r="P8" s="59">
        <v>28.73</v>
      </c>
      <c r="Q8" s="60"/>
      <c r="R8" s="57" t="s">
        <v>26</v>
      </c>
      <c r="S8" s="61"/>
      <c r="T8" s="62">
        <v>100</v>
      </c>
      <c r="U8" s="63"/>
      <c r="V8" s="1"/>
    </row>
    <row r="9" spans="1:22" ht="16" x14ac:dyDescent="0.2">
      <c r="A9" s="1"/>
      <c r="B9" s="64"/>
      <c r="C9" s="65"/>
      <c r="D9" s="66"/>
      <c r="E9" s="67"/>
      <c r="F9" s="68"/>
      <c r="G9" s="68"/>
      <c r="H9" s="69"/>
      <c r="I9" s="65"/>
      <c r="J9" s="56"/>
      <c r="K9" s="57"/>
      <c r="L9" s="57"/>
      <c r="M9" s="70"/>
      <c r="N9" s="68"/>
      <c r="O9" s="68"/>
      <c r="P9" s="71"/>
      <c r="Q9" s="72"/>
      <c r="R9" s="57"/>
      <c r="S9" s="61"/>
      <c r="T9" s="73"/>
      <c r="U9" s="74"/>
      <c r="V9" s="75"/>
    </row>
    <row r="10" spans="1:22" ht="16" x14ac:dyDescent="0.2">
      <c r="A10" s="1"/>
      <c r="B10" s="64"/>
      <c r="C10" s="65"/>
      <c r="D10" s="66"/>
      <c r="E10" s="67"/>
      <c r="F10" s="68"/>
      <c r="G10" s="68"/>
      <c r="H10" s="69"/>
      <c r="I10" s="76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7"/>
      <c r="V10" s="1"/>
    </row>
    <row r="11" spans="1:22" ht="16" x14ac:dyDescent="0.2">
      <c r="A11" s="1"/>
      <c r="B11" s="64"/>
      <c r="C11" s="65"/>
      <c r="D11" s="66"/>
      <c r="E11" s="67"/>
      <c r="F11" s="68"/>
      <c r="G11" s="68"/>
      <c r="H11" s="69"/>
      <c r="I11" s="7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7"/>
      <c r="V11" s="1"/>
    </row>
    <row r="12" spans="1:22" ht="16" x14ac:dyDescent="0.2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7"/>
      <c r="V12" s="1"/>
    </row>
    <row r="13" spans="1:22" ht="16" x14ac:dyDescent="0.2">
      <c r="A13" s="1"/>
      <c r="B13" s="78"/>
      <c r="C13" s="79"/>
      <c r="D13" s="80"/>
      <c r="E13" s="81"/>
      <c r="F13" s="82"/>
      <c r="G13" s="82"/>
      <c r="H13" s="83"/>
      <c r="I13" s="79"/>
      <c r="J13" s="56"/>
      <c r="K13" s="83"/>
      <c r="L13" s="57"/>
      <c r="M13" s="79"/>
      <c r="N13" s="82"/>
      <c r="O13" s="82"/>
      <c r="P13" s="84"/>
      <c r="Q13" s="79"/>
      <c r="R13" s="79"/>
      <c r="S13" s="80"/>
      <c r="T13" s="81"/>
      <c r="U13" s="85"/>
      <c r="V13" s="1"/>
    </row>
    <row r="14" spans="1:22" ht="16" x14ac:dyDescent="0.2">
      <c r="A14" s="1"/>
      <c r="B14" s="78"/>
      <c r="C14" s="79"/>
      <c r="D14" s="80"/>
      <c r="E14" s="86"/>
      <c r="F14" s="87"/>
      <c r="G14" s="87"/>
      <c r="H14" s="88"/>
      <c r="I14" s="89"/>
      <c r="J14" s="56"/>
      <c r="K14" s="88"/>
      <c r="L14" s="57"/>
      <c r="M14" s="89"/>
      <c r="N14" s="87"/>
      <c r="O14" s="87"/>
      <c r="P14" s="90"/>
      <c r="Q14" s="89"/>
      <c r="R14" s="89"/>
      <c r="S14" s="91"/>
      <c r="T14" s="81"/>
      <c r="U14" s="85"/>
      <c r="V14" s="1"/>
    </row>
    <row r="15" spans="1:22" ht="16" x14ac:dyDescent="0.2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7"/>
      <c r="V15" s="1"/>
    </row>
    <row r="16" spans="1:22" ht="16" x14ac:dyDescent="0.2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7"/>
      <c r="V16" s="1"/>
    </row>
    <row r="17" spans="1:22" ht="16" x14ac:dyDescent="0.2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7"/>
      <c r="V17" s="1"/>
    </row>
    <row r="18" spans="1:22" ht="16" x14ac:dyDescent="0.2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7"/>
      <c r="V18" s="1"/>
    </row>
    <row r="19" spans="1:22" ht="16" x14ac:dyDescent="0.2">
      <c r="A19" s="1"/>
      <c r="B19" s="64"/>
      <c r="C19" s="65"/>
      <c r="D19" s="66"/>
      <c r="E19" s="67"/>
      <c r="F19" s="68"/>
      <c r="G19" s="68"/>
      <c r="H19" s="69"/>
      <c r="I19" s="92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7"/>
      <c r="V19" s="1"/>
    </row>
    <row r="20" spans="1:22" ht="16" x14ac:dyDescent="0.2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7"/>
      <c r="V20" s="1"/>
    </row>
    <row r="21" spans="1:22" ht="16" x14ac:dyDescent="0.2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7"/>
      <c r="V21" s="1"/>
    </row>
    <row r="22" spans="1:22" ht="16" x14ac:dyDescent="0.2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7"/>
      <c r="V22" s="1"/>
    </row>
    <row r="23" spans="1:22" ht="16" x14ac:dyDescent="0.2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7"/>
      <c r="V23" s="1"/>
    </row>
    <row r="24" spans="1:22" ht="16" x14ac:dyDescent="0.2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7"/>
      <c r="V24" s="1"/>
    </row>
    <row r="25" spans="1:22" ht="16" x14ac:dyDescent="0.2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7"/>
      <c r="V25" s="1"/>
    </row>
    <row r="26" spans="1:22" ht="16" x14ac:dyDescent="0.2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7"/>
      <c r="V26" s="1"/>
    </row>
    <row r="27" spans="1:22" ht="16" x14ac:dyDescent="0.2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7"/>
      <c r="V27" s="1"/>
    </row>
    <row r="28" spans="1:22" ht="16" x14ac:dyDescent="0.2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7"/>
      <c r="V28" s="1"/>
    </row>
    <row r="29" spans="1:22" ht="16" x14ac:dyDescent="0.2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7"/>
      <c r="V29" s="1"/>
    </row>
    <row r="30" spans="1:22" ht="16" x14ac:dyDescent="0.2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7"/>
      <c r="V30" s="1"/>
    </row>
    <row r="31" spans="1:22" ht="16" x14ac:dyDescent="0.2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7"/>
      <c r="V31" s="1"/>
    </row>
    <row r="32" spans="1:22" ht="16" x14ac:dyDescent="0.2">
      <c r="A32" s="1"/>
      <c r="B32" s="64"/>
      <c r="C32" s="57"/>
      <c r="D32" s="66"/>
      <c r="E32" s="67"/>
      <c r="F32" s="68"/>
      <c r="G32" s="68"/>
      <c r="H32" s="68"/>
      <c r="I32" s="93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7"/>
      <c r="V32" s="1"/>
    </row>
    <row r="33" spans="1:22" ht="16" x14ac:dyDescent="0.2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7"/>
      <c r="V33" s="1"/>
    </row>
    <row r="34" spans="1:22" ht="16" x14ac:dyDescent="0.2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7"/>
      <c r="V34" s="1"/>
    </row>
    <row r="35" spans="1:22" ht="16" x14ac:dyDescent="0.2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7"/>
      <c r="V35" s="1"/>
    </row>
    <row r="36" spans="1:22" ht="16" x14ac:dyDescent="0.2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7"/>
      <c r="V36" s="1"/>
    </row>
    <row r="37" spans="1:22" ht="16" x14ac:dyDescent="0.2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7"/>
      <c r="V37" s="1"/>
    </row>
    <row r="38" spans="1:22" ht="16" x14ac:dyDescent="0.2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7"/>
      <c r="V38" s="1"/>
    </row>
    <row r="39" spans="1:22" ht="16" x14ac:dyDescent="0.2">
      <c r="A39" s="1"/>
      <c r="B39" s="64"/>
      <c r="C39" s="57"/>
      <c r="D39" s="66"/>
      <c r="E39" s="67"/>
      <c r="F39" s="68"/>
      <c r="G39" s="68"/>
      <c r="H39" s="68"/>
      <c r="I39" s="93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7"/>
      <c r="V39" s="1"/>
    </row>
    <row r="40" spans="1:22" ht="16" x14ac:dyDescent="0.2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7"/>
      <c r="V40" s="1"/>
    </row>
    <row r="41" spans="1:22" ht="16" x14ac:dyDescent="0.2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7"/>
      <c r="V41" s="1"/>
    </row>
    <row r="42" spans="1:22" ht="16" x14ac:dyDescent="0.2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7"/>
      <c r="V42" s="1"/>
    </row>
    <row r="43" spans="1:22" ht="16" x14ac:dyDescent="0.2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7"/>
      <c r="V43" s="1"/>
    </row>
    <row r="44" spans="1:22" ht="16" x14ac:dyDescent="0.2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7"/>
      <c r="V44" s="1"/>
    </row>
    <row r="45" spans="1:22" ht="16" x14ac:dyDescent="0.2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7"/>
      <c r="V45" s="1"/>
    </row>
    <row r="46" spans="1:22" ht="16" x14ac:dyDescent="0.2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7"/>
      <c r="V46" s="1"/>
    </row>
    <row r="47" spans="1:22" ht="16" x14ac:dyDescent="0.2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7"/>
      <c r="V47" s="1"/>
    </row>
    <row r="48" spans="1:22" ht="16" x14ac:dyDescent="0.2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7"/>
      <c r="V48" s="1"/>
    </row>
    <row r="49" spans="1:22" ht="16" x14ac:dyDescent="0.2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7"/>
      <c r="V49" s="1"/>
    </row>
    <row r="50" spans="1:22" ht="16" x14ac:dyDescent="0.2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7"/>
      <c r="V50" s="1"/>
    </row>
    <row r="51" spans="1:22" ht="16" x14ac:dyDescent="0.2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7"/>
      <c r="V51" s="1"/>
    </row>
    <row r="52" spans="1:22" ht="16" x14ac:dyDescent="0.2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7"/>
      <c r="V52" s="1"/>
    </row>
    <row r="53" spans="1:22" ht="16" x14ac:dyDescent="0.2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7"/>
      <c r="V53" s="1"/>
    </row>
    <row r="54" spans="1:22" ht="16" x14ac:dyDescent="0.2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7"/>
      <c r="V54" s="1"/>
    </row>
    <row r="55" spans="1:22" ht="16" x14ac:dyDescent="0.2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7"/>
      <c r="V55" s="1"/>
    </row>
    <row r="56" spans="1:22" ht="16" x14ac:dyDescent="0.2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7"/>
      <c r="V56" s="1"/>
    </row>
    <row r="57" spans="1:22" ht="16" x14ac:dyDescent="0.2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7"/>
      <c r="V57" s="1"/>
    </row>
    <row r="58" spans="1:22" ht="16" x14ac:dyDescent="0.2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7"/>
      <c r="V58" s="1"/>
    </row>
    <row r="59" spans="1:22" ht="16" x14ac:dyDescent="0.2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7"/>
      <c r="V59" s="1"/>
    </row>
    <row r="60" spans="1:22" ht="16" x14ac:dyDescent="0.2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7"/>
      <c r="V60" s="1"/>
    </row>
    <row r="61" spans="1:22" ht="16" x14ac:dyDescent="0.2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7"/>
      <c r="V61" s="1"/>
    </row>
    <row r="62" spans="1:22" ht="16" x14ac:dyDescent="0.2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7"/>
      <c r="V62" s="1"/>
    </row>
    <row r="63" spans="1:22" ht="16" x14ac:dyDescent="0.2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7"/>
      <c r="V63" s="1"/>
    </row>
    <row r="64" spans="1:22" ht="16" x14ac:dyDescent="0.2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7"/>
      <c r="V64" s="1"/>
    </row>
    <row r="65" spans="1:22" ht="17" thickBot="1" x14ac:dyDescent="0.25">
      <c r="A65" s="1"/>
      <c r="B65" s="94"/>
      <c r="C65" s="95"/>
      <c r="D65" s="96"/>
      <c r="E65" s="97"/>
      <c r="F65" s="98"/>
      <c r="G65" s="98"/>
      <c r="H65" s="98"/>
      <c r="I65" s="95"/>
      <c r="J65" s="95"/>
      <c r="K65" s="95"/>
      <c r="L65" s="95"/>
      <c r="M65" s="99"/>
      <c r="N65" s="98"/>
      <c r="O65" s="98"/>
      <c r="P65" s="100"/>
      <c r="Q65" s="99"/>
      <c r="R65" s="95"/>
      <c r="S65" s="101"/>
      <c r="T65" s="102"/>
      <c r="U65" s="103"/>
      <c r="V65" s="1"/>
    </row>
    <row r="66" spans="1:22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 x14ac:dyDescent="0.2">
      <c r="V67" s="1"/>
    </row>
    <row r="68" spans="1:22" ht="16" hidden="1" x14ac:dyDescent="0.2"/>
    <row r="69" spans="1:22" ht="16" hidden="1" x14ac:dyDescent="0.2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DDA09A52-77F8-954A-B4DE-A2313D926FB6}">
      <formula1>Def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A69FE6A6-E6CC-9F4A-B201-FC5B56438654}">
      <formula1>blsn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7252833F-1854-C946-9077-5C03736822BA}">
      <formula1>Fog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B8F74057-D14A-DC40-8C78-A956DA3C802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5ACA86E-ADBB-A84B-8E92-DD7E553BA5C3}">
      <formula1>0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68FAB0D1-2791-E54A-A5C7-72AE86A93713}">
      <formula1>15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4F798C12-5F03-B44A-8A5E-2FCE94D68E95}">
      <formula1>4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4DD04AA9-E264-154A-8AE3-F1741B375C8F}">
      <formula1>3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A8021387-E7D5-BA40-934A-DBF61B768272}">
      <formula1>30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B9FD6934-77D0-394E-99E5-361A0B6DAC75}">
      <formula1>5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46C1B88A-EE10-0046-8A6B-1611E5C0C229}">
      <formula1>9</formula1>
    </dataValidation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7994A75A-90BE-3847-9D44-B7DDF2991F2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4E22BA3-2392-F049-AF50-38A438BA0C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01</vt:lpstr>
      <vt:lpstr>Day 02</vt:lpstr>
      <vt:lpstr>Day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2021-10-27T17:47:26Z</dcterms:created>
  <dcterms:modified xsi:type="dcterms:W3CDTF">2021-10-27T17:49:06Z</dcterms:modified>
</cp:coreProperties>
</file>