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norton/Documents/Misc-fieldcamp/"/>
    </mc:Choice>
  </mc:AlternateContent>
  <xr:revisionPtr revIDLastSave="0" documentId="8_{2233CEB3-FD59-434F-AFB9-E5685EF7452A}" xr6:coauthVersionLast="43" xr6:coauthVersionMax="43" xr10:uidLastSave="{00000000-0000-0000-0000-000000000000}"/>
  <bookViews>
    <workbookView xWindow="13540" yWindow="6240" windowWidth="19180" windowHeight="14240" firstSheet="15" activeTab="24" xr2:uid="{E13ABCB6-44B6-234E-8F73-938122309079}"/>
  </bookViews>
  <sheets>
    <sheet name="Day 01" sheetId="1" r:id="rId1"/>
    <sheet name="Day 03" sheetId="2" r:id="rId2"/>
    <sheet name="Day 04" sheetId="3" r:id="rId3"/>
    <sheet name="Day 05" sheetId="4" r:id="rId4"/>
    <sheet name="Day 06" sheetId="5" r:id="rId5"/>
    <sheet name="Day 07" sheetId="6" r:id="rId6"/>
    <sheet name="Day 08" sheetId="7" r:id="rId7"/>
    <sheet name="Day 10" sheetId="8" r:id="rId8"/>
    <sheet name="Day 11" sheetId="9" r:id="rId9"/>
    <sheet name="Day 12" sheetId="10" r:id="rId10"/>
    <sheet name="Day 13" sheetId="11" r:id="rId11"/>
    <sheet name="Day 14" sheetId="12" r:id="rId12"/>
    <sheet name="Day 15" sheetId="13" r:id="rId13"/>
    <sheet name="Day 17" sheetId="14" r:id="rId14"/>
    <sheet name="Day 18" sheetId="15" r:id="rId15"/>
    <sheet name="Day 19" sheetId="16" r:id="rId16"/>
    <sheet name="Day 20" sheetId="17" r:id="rId17"/>
    <sheet name="Day 21" sheetId="18" r:id="rId18"/>
    <sheet name="Day 22" sheetId="19" r:id="rId19"/>
    <sheet name="Day 23" sheetId="20" r:id="rId20"/>
    <sheet name="Day 26" sheetId="21" r:id="rId21"/>
    <sheet name="Day 27" sheetId="22" r:id="rId22"/>
    <sheet name="Day 28" sheetId="23" r:id="rId23"/>
    <sheet name="Day 29" sheetId="24" r:id="rId24"/>
    <sheet name="Day 30" sheetId="25" r:id="rId25"/>
  </sheets>
  <externalReferences>
    <externalReference r:id="rId26"/>
  </externalReferences>
  <definedNames>
    <definedName name="blsn">[1]Sheet3!$C$2</definedName>
    <definedName name="Def">[1]Sheet3!$E$2:$E$5</definedName>
    <definedName name="Fog">[1]Sheet3!$B$2:$B$4</definedName>
    <definedName name="Precip">[1]Sheet3!$A$2:$A$4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3" i="25" l="1"/>
  <c r="H3" i="24"/>
  <c r="H3" i="23"/>
  <c r="H3" i="22"/>
  <c r="H3" i="21"/>
  <c r="H3" i="20"/>
  <c r="H3" i="19"/>
  <c r="H3" i="18"/>
  <c r="H3" i="17"/>
  <c r="H3" i="16"/>
  <c r="H3" i="15"/>
  <c r="H3" i="14"/>
  <c r="H3" i="13"/>
  <c r="H3" i="12"/>
  <c r="H3" i="11"/>
  <c r="H3" i="10"/>
  <c r="H3" i="9"/>
  <c r="H3" i="8"/>
  <c r="H3" i="7"/>
  <c r="H3" i="6"/>
  <c r="H3" i="5"/>
  <c r="H3" i="4"/>
  <c r="H3" i="3"/>
  <c r="H3" i="2"/>
  <c r="H3" i="1"/>
</calcChain>
</file>

<file path=xl/sharedStrings.xml><?xml version="1.0" encoding="utf-8"?>
<sst xmlns="http://schemas.openxmlformats.org/spreadsheetml/2006/main" count="678" uniqueCount="73">
  <si>
    <t>Date: 01</t>
  </si>
  <si>
    <t>Station ID</t>
  </si>
  <si>
    <t>Date
(GMT)</t>
  </si>
  <si>
    <t>Time
(GMT)</t>
  </si>
  <si>
    <t>Wind</t>
  </si>
  <si>
    <t>Vsby
(m)</t>
  </si>
  <si>
    <t>Wx and Obstructions</t>
  </si>
  <si>
    <t>Temp
(C)</t>
  </si>
  <si>
    <t>Dew Pt
(C)</t>
  </si>
  <si>
    <t>Alt
(ins)</t>
  </si>
  <si>
    <t>Sfc
Def</t>
  </si>
  <si>
    <t>Hor
Def</t>
  </si>
  <si>
    <t>Sky
Cvr</t>
  </si>
  <si>
    <t>Dir</t>
  </si>
  <si>
    <t>Spd</t>
  </si>
  <si>
    <t>Gust</t>
  </si>
  <si>
    <t>Weather</t>
  </si>
  <si>
    <t>precip</t>
  </si>
  <si>
    <t>fog</t>
  </si>
  <si>
    <t>blsn</t>
  </si>
  <si>
    <t>Sky Condition</t>
  </si>
  <si>
    <t>Remarks</t>
  </si>
  <si>
    <t>CIG</t>
  </si>
  <si>
    <t>SN</t>
  </si>
  <si>
    <t>G</t>
  </si>
  <si>
    <t>1800</t>
  </si>
  <si>
    <t>HOA</t>
  </si>
  <si>
    <t>OVC080</t>
  </si>
  <si>
    <t>F</t>
  </si>
  <si>
    <t>Date: 03</t>
  </si>
  <si>
    <t>SKC</t>
  </si>
  <si>
    <t>SCT060 BKN100</t>
  </si>
  <si>
    <t>Date: 04</t>
  </si>
  <si>
    <t>BKN100</t>
  </si>
  <si>
    <t>Date: 05</t>
  </si>
  <si>
    <t>OVC050</t>
  </si>
  <si>
    <t>Date: 06</t>
  </si>
  <si>
    <t>BKN200</t>
  </si>
  <si>
    <t>Date: 07</t>
  </si>
  <si>
    <t>-SN</t>
  </si>
  <si>
    <t>Date: 08</t>
  </si>
  <si>
    <t>OVC010</t>
  </si>
  <si>
    <t>Date: 10</t>
  </si>
  <si>
    <t>FEW050 BKN200</t>
  </si>
  <si>
    <t>Date: 11</t>
  </si>
  <si>
    <t>OVC030</t>
  </si>
  <si>
    <t>BKN050</t>
  </si>
  <si>
    <t>Date: 12</t>
  </si>
  <si>
    <t>FEW050 SCT100</t>
  </si>
  <si>
    <t>Date: 13</t>
  </si>
  <si>
    <t>BKN040</t>
  </si>
  <si>
    <t>Date: 14</t>
  </si>
  <si>
    <t>Date: 15</t>
  </si>
  <si>
    <t>Date: 17</t>
  </si>
  <si>
    <t>FEW020 SCT040</t>
  </si>
  <si>
    <t>Date: 18</t>
  </si>
  <si>
    <t>Date: 19</t>
  </si>
  <si>
    <t>SCT040</t>
  </si>
  <si>
    <t>19</t>
  </si>
  <si>
    <t>Date: 20</t>
  </si>
  <si>
    <t>OVC015</t>
  </si>
  <si>
    <t>Date: 21</t>
  </si>
  <si>
    <t>Date: 22</t>
  </si>
  <si>
    <t>FEW010 FEW040 BKN100</t>
  </si>
  <si>
    <t>Date: 23</t>
  </si>
  <si>
    <t>FEW060 BKN100</t>
  </si>
  <si>
    <t>Date: 26</t>
  </si>
  <si>
    <t>Date: 27</t>
  </si>
  <si>
    <t>SCT080 BKN200</t>
  </si>
  <si>
    <t>27</t>
  </si>
  <si>
    <t>Date: 28</t>
  </si>
  <si>
    <t>Date: 29</t>
  </si>
  <si>
    <t>Date: 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</si>
</sst>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;[Red]0.00"/>
  </numFmts>
  <fonts count="7">
    <font>
      <sz val="12"/>
      <color theme="1"/>
      <name val="Calibri"/>
      <family val="2"/>
      <scheme val="minor"/>
    </font>
    <font>
      <b/>
      <sz val="14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14">
    <xf numFmtId="0" fontId="0" fillId="0" borderId="0" xfId="0"/>
    <xf numFmtId="0" fontId="0" fillId="2" borderId="0" xfId="0" applyFill="1"/>
    <xf numFmtId="0" fontId="0" fillId="3" borderId="1" xfId="0" applyFill="1" applyBorder="1"/>
    <xf numFmtId="0" fontId="0" fillId="3" borderId="2" xfId="0" applyFill="1" applyBorder="1"/>
    <xf numFmtId="49" fontId="0" fillId="3" borderId="2" xfId="0" applyNumberFormat="1" applyFill="1" applyBorder="1" applyAlignment="1">
      <alignment horizontal="right"/>
    </xf>
    <xf numFmtId="164" fontId="0" fillId="3" borderId="2" xfId="0" applyNumberFormat="1" applyFill="1" applyBorder="1" applyAlignment="1">
      <alignment horizontal="left" vertical="center"/>
    </xf>
    <xf numFmtId="164" fontId="0" fillId="3" borderId="3" xfId="0" applyNumberFormat="1" applyFill="1" applyBorder="1" applyAlignment="1">
      <alignment horizontal="left" vertical="center"/>
    </xf>
    <xf numFmtId="0" fontId="0" fillId="3" borderId="4" xfId="0" applyFill="1" applyBorder="1"/>
    <xf numFmtId="0" fontId="0" fillId="3" borderId="0" xfId="0" applyFill="1"/>
    <xf numFmtId="49" fontId="0" fillId="3" borderId="0" xfId="0" applyNumberFormat="1" applyFill="1" applyAlignment="1">
      <alignment horizontal="right"/>
    </xf>
    <xf numFmtId="0" fontId="1" fillId="4" borderId="1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164" fontId="1" fillId="4" borderId="5" xfId="0" applyNumberFormat="1" applyFont="1" applyFill="1" applyBorder="1" applyAlignment="1">
      <alignment horizontal="center" vertical="center"/>
    </xf>
    <xf numFmtId="164" fontId="1" fillId="4" borderId="6" xfId="0" applyNumberFormat="1" applyFont="1" applyFill="1" applyBorder="1" applyAlignment="1">
      <alignment horizontal="center" vertical="center"/>
    </xf>
    <xf numFmtId="164" fontId="1" fillId="3" borderId="0" xfId="0" applyNumberFormat="1" applyFont="1" applyFill="1" applyAlignment="1">
      <alignment horizontal="center" vertical="center"/>
    </xf>
    <xf numFmtId="164" fontId="0" fillId="3" borderId="7" xfId="0" applyNumberFormat="1" applyFill="1" applyBorder="1" applyAlignment="1">
      <alignment horizontal="left" vertical="center"/>
    </xf>
    <xf numFmtId="0" fontId="1" fillId="4" borderId="8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164" fontId="1" fillId="4" borderId="11" xfId="0" applyNumberFormat="1" applyFont="1" applyFill="1" applyBorder="1" applyAlignment="1">
      <alignment horizontal="center" vertical="center"/>
    </xf>
    <xf numFmtId="164" fontId="1" fillId="4" borderId="12" xfId="0" applyNumberFormat="1" applyFont="1" applyFill="1" applyBorder="1" applyAlignment="1">
      <alignment horizontal="center" vertical="center"/>
    </xf>
    <xf numFmtId="49" fontId="0" fillId="3" borderId="0" xfId="0" applyNumberFormat="1" applyFill="1"/>
    <xf numFmtId="164" fontId="0" fillId="3" borderId="0" xfId="0" applyNumberFormat="1" applyFill="1" applyAlignment="1">
      <alignment horizontal="left" vertical="center"/>
    </xf>
    <xf numFmtId="0" fontId="2" fillId="5" borderId="13" xfId="0" applyFont="1" applyFill="1" applyBorder="1" applyAlignment="1">
      <alignment horizontal="center" vertical="center" wrapText="1"/>
    </xf>
    <xf numFmtId="0" fontId="2" fillId="5" borderId="14" xfId="0" applyFont="1" applyFill="1" applyBorder="1" applyAlignment="1">
      <alignment horizontal="center" vertical="center" wrapText="1"/>
    </xf>
    <xf numFmtId="49" fontId="2" fillId="5" borderId="14" xfId="0" applyNumberFormat="1" applyFont="1" applyFill="1" applyBorder="1" applyAlignment="1">
      <alignment horizontal="center" vertical="center" wrapText="1"/>
    </xf>
    <xf numFmtId="0" fontId="2" fillId="5" borderId="15" xfId="0" applyFont="1" applyFill="1" applyBorder="1" applyAlignment="1">
      <alignment horizontal="center" vertical="center"/>
    </xf>
    <xf numFmtId="0" fontId="2" fillId="5" borderId="16" xfId="0" applyFont="1" applyFill="1" applyBorder="1" applyAlignment="1">
      <alignment horizontal="center" vertical="center"/>
    </xf>
    <xf numFmtId="0" fontId="2" fillId="5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 wrapText="1"/>
    </xf>
    <xf numFmtId="49" fontId="2" fillId="5" borderId="15" xfId="0" applyNumberFormat="1" applyFont="1" applyFill="1" applyBorder="1" applyAlignment="1">
      <alignment horizontal="center" vertical="center" wrapText="1"/>
    </xf>
    <xf numFmtId="49" fontId="2" fillId="5" borderId="16" xfId="0" applyNumberFormat="1" applyFont="1" applyFill="1" applyBorder="1" applyAlignment="1">
      <alignment horizontal="center" vertical="center" wrapText="1"/>
    </xf>
    <xf numFmtId="49" fontId="2" fillId="5" borderId="17" xfId="0" applyNumberFormat="1" applyFont="1" applyFill="1" applyBorder="1" applyAlignment="1">
      <alignment horizontal="center" vertical="center" wrapText="1"/>
    </xf>
    <xf numFmtId="164" fontId="2" fillId="5" borderId="14" xfId="0" applyNumberFormat="1" applyFont="1" applyFill="1" applyBorder="1" applyAlignment="1">
      <alignment horizontal="center" wrapText="1"/>
    </xf>
    <xf numFmtId="0" fontId="3" fillId="3" borderId="0" xfId="0" applyFont="1" applyFill="1" applyAlignment="1">
      <alignment horizontal="center" vertical="center"/>
    </xf>
    <xf numFmtId="0" fontId="2" fillId="5" borderId="19" xfId="0" applyFont="1" applyFill="1" applyBorder="1" applyAlignment="1">
      <alignment horizontal="center" vertical="center" wrapText="1"/>
    </xf>
    <xf numFmtId="0" fontId="2" fillId="5" borderId="20" xfId="0" applyFont="1" applyFill="1" applyBorder="1" applyAlignment="1">
      <alignment horizontal="center" vertical="center" wrapText="1"/>
    </xf>
    <xf numFmtId="0" fontId="2" fillId="5" borderId="18" xfId="0" applyFont="1" applyFill="1" applyBorder="1" applyAlignment="1">
      <alignment horizontal="center" vertical="center" wrapText="1"/>
    </xf>
    <xf numFmtId="49" fontId="2" fillId="5" borderId="18" xfId="0" applyNumberFormat="1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 wrapText="1"/>
    </xf>
    <xf numFmtId="49" fontId="2" fillId="5" borderId="21" xfId="0" applyNumberFormat="1" applyFont="1" applyFill="1" applyBorder="1" applyAlignment="1">
      <alignment horizontal="center"/>
    </xf>
    <xf numFmtId="49" fontId="2" fillId="5" borderId="21" xfId="0" applyNumberFormat="1" applyFont="1" applyFill="1" applyBorder="1" applyAlignment="1">
      <alignment horizontal="center" wrapText="1"/>
    </xf>
    <xf numFmtId="0" fontId="2" fillId="5" borderId="14" xfId="0" applyFont="1" applyFill="1" applyBorder="1" applyAlignment="1">
      <alignment horizontal="center" vertical="center" wrapText="1"/>
    </xf>
    <xf numFmtId="164" fontId="2" fillId="5" borderId="18" xfId="0" applyNumberFormat="1" applyFont="1" applyFill="1" applyBorder="1" applyAlignment="1">
      <alignment horizontal="center" wrapText="1"/>
    </xf>
    <xf numFmtId="0" fontId="2" fillId="5" borderId="1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wrapText="1"/>
    </xf>
    <xf numFmtId="0" fontId="2" fillId="5" borderId="22" xfId="0" applyFont="1" applyFill="1" applyBorder="1" applyAlignment="1">
      <alignment horizontal="center" vertical="center" wrapText="1"/>
    </xf>
    <xf numFmtId="49" fontId="2" fillId="0" borderId="23" xfId="0" applyNumberFormat="1" applyFont="1" applyBorder="1" applyAlignment="1" applyProtection="1">
      <alignment horizontal="center" vertical="center"/>
      <protection locked="0"/>
    </xf>
    <xf numFmtId="49" fontId="2" fillId="0" borderId="24" xfId="0" applyNumberFormat="1" applyFont="1" applyBorder="1" applyAlignment="1" applyProtection="1">
      <alignment horizontal="center"/>
      <protection locked="0"/>
    </xf>
    <xf numFmtId="49" fontId="2" fillId="0" borderId="25" xfId="0" applyNumberFormat="1" applyFont="1" applyBorder="1" applyAlignment="1" applyProtection="1">
      <alignment horizontal="center" vertical="center"/>
      <protection locked="0"/>
    </xf>
    <xf numFmtId="1" fontId="2" fillId="0" borderId="26" xfId="0" applyNumberFormat="1" applyFont="1" applyBorder="1" applyAlignment="1" applyProtection="1">
      <alignment horizontal="center" vertical="center"/>
      <protection locked="0"/>
    </xf>
    <xf numFmtId="1" fontId="2" fillId="0" borderId="24" xfId="0" applyNumberFormat="1" applyFont="1" applyBorder="1" applyAlignment="1" applyProtection="1">
      <alignment horizontal="center" vertical="center"/>
      <protection locked="0"/>
    </xf>
    <xf numFmtId="0" fontId="2" fillId="0" borderId="24" xfId="0" applyFont="1" applyBorder="1" applyAlignment="1" applyProtection="1">
      <alignment horizontal="center"/>
      <protection locked="0"/>
    </xf>
    <xf numFmtId="49" fontId="2" fillId="0" borderId="28" xfId="0" applyNumberFormat="1" applyFont="1" applyBorder="1" applyAlignment="1" applyProtection="1">
      <alignment horizontal="center" vertical="center"/>
      <protection locked="0"/>
    </xf>
    <xf numFmtId="49" fontId="2" fillId="0" borderId="29" xfId="0" applyNumberFormat="1" applyFont="1" applyBorder="1" applyAlignment="1" applyProtection="1">
      <alignment horizontal="center" vertical="center"/>
      <protection locked="0"/>
    </xf>
    <xf numFmtId="49" fontId="2" fillId="0" borderId="24" xfId="0" applyNumberFormat="1" applyFont="1" applyBorder="1" applyAlignment="1" applyProtection="1">
      <alignment horizontal="left" vertical="center"/>
      <protection locked="0"/>
    </xf>
    <xf numFmtId="2" fontId="2" fillId="0" borderId="29" xfId="0" applyNumberFormat="1" applyFont="1" applyBorder="1" applyAlignment="1" applyProtection="1">
      <alignment horizontal="center" vertical="center"/>
      <protection locked="0"/>
    </xf>
    <xf numFmtId="0" fontId="2" fillId="0" borderId="24" xfId="0" applyFont="1" applyBorder="1" applyAlignment="1" applyProtection="1">
      <alignment horizontal="left" vertical="center"/>
      <protection locked="0"/>
    </xf>
    <xf numFmtId="49" fontId="2" fillId="0" borderId="30" xfId="0" applyNumberFormat="1" applyFont="1" applyBorder="1" applyAlignment="1" applyProtection="1">
      <alignment horizontal="center" vertical="center"/>
      <protection locked="0"/>
    </xf>
    <xf numFmtId="1" fontId="2" fillId="0" borderId="31" xfId="0" applyNumberFormat="1" applyFont="1" applyBorder="1" applyAlignment="1" applyProtection="1">
      <alignment horizontal="center" vertical="center"/>
      <protection locked="0"/>
    </xf>
    <xf numFmtId="0" fontId="2" fillId="0" borderId="32" xfId="0" applyFont="1" applyBorder="1" applyAlignment="1" applyProtection="1">
      <alignment horizontal="center" vertical="center"/>
      <protection locked="0"/>
    </xf>
    <xf numFmtId="49" fontId="2" fillId="0" borderId="33" xfId="0" applyNumberFormat="1" applyFont="1" applyBorder="1" applyAlignment="1" applyProtection="1">
      <alignment horizontal="center" vertical="center"/>
      <protection locked="0"/>
    </xf>
    <xf numFmtId="49" fontId="2" fillId="0" borderId="29" xfId="0" applyNumberFormat="1" applyFont="1" applyBorder="1" applyAlignment="1" applyProtection="1">
      <alignment horizontal="center"/>
      <protection locked="0"/>
    </xf>
    <xf numFmtId="49" fontId="2" fillId="0" borderId="34" xfId="0" applyNumberFormat="1" applyFont="1" applyBorder="1" applyAlignment="1" applyProtection="1">
      <alignment horizontal="center" vertical="center"/>
      <protection locked="0"/>
    </xf>
    <xf numFmtId="1" fontId="2" fillId="0" borderId="28" xfId="0" applyNumberFormat="1" applyFont="1" applyBorder="1" applyAlignment="1" applyProtection="1">
      <alignment horizontal="center" vertical="center"/>
      <protection locked="0"/>
    </xf>
    <xf numFmtId="1" fontId="2" fillId="0" borderId="29" xfId="0" applyNumberFormat="1" applyFont="1" applyBorder="1" applyAlignment="1" applyProtection="1">
      <alignment horizontal="center" vertical="center"/>
      <protection locked="0"/>
    </xf>
    <xf numFmtId="0" fontId="2" fillId="0" borderId="29" xfId="0" applyFont="1" applyBorder="1" applyAlignment="1" applyProtection="1">
      <alignment horizontal="center"/>
      <protection locked="0"/>
    </xf>
    <xf numFmtId="49" fontId="2" fillId="0" borderId="29" xfId="0" applyNumberFormat="1" applyFont="1" applyBorder="1" applyAlignment="1" applyProtection="1">
      <alignment horizontal="left" vertical="center"/>
      <protection locked="0"/>
    </xf>
    <xf numFmtId="2" fontId="2" fillId="0" borderId="0" xfId="0" applyNumberFormat="1" applyFont="1" applyAlignment="1" applyProtection="1">
      <alignment horizontal="center"/>
      <protection locked="0"/>
    </xf>
    <xf numFmtId="0" fontId="2" fillId="0" borderId="29" xfId="0" applyFont="1" applyBorder="1" applyAlignment="1" applyProtection="1">
      <alignment horizontal="left" vertical="center"/>
      <protection locked="0"/>
    </xf>
    <xf numFmtId="1" fontId="2" fillId="0" borderId="35" xfId="0" applyNumberFormat="1" applyFont="1" applyBorder="1" applyAlignment="1" applyProtection="1">
      <alignment horizontal="center" vertical="center"/>
      <protection locked="0"/>
    </xf>
    <xf numFmtId="0" fontId="2" fillId="0" borderId="36" xfId="0" applyFont="1" applyBorder="1" applyAlignment="1" applyProtection="1">
      <alignment horizontal="center" vertical="center"/>
      <protection locked="0"/>
    </xf>
    <xf numFmtId="0" fontId="4" fillId="2" borderId="0" xfId="0" applyFont="1" applyFill="1"/>
    <xf numFmtId="49" fontId="2" fillId="0" borderId="29" xfId="0" quotePrefix="1" applyNumberFormat="1" applyFont="1" applyBorder="1" applyAlignment="1" applyProtection="1">
      <alignment horizontal="center"/>
      <protection locked="0"/>
    </xf>
    <xf numFmtId="1" fontId="2" fillId="0" borderId="36" xfId="0" applyNumberFormat="1" applyFont="1" applyBorder="1" applyAlignment="1" applyProtection="1">
      <alignment horizontal="center" vertical="center"/>
      <protection locked="0"/>
    </xf>
    <xf numFmtId="49" fontId="5" fillId="0" borderId="33" xfId="0" applyNumberFormat="1" applyFont="1" applyBorder="1" applyAlignment="1">
      <alignment horizontal="center"/>
    </xf>
    <xf numFmtId="49" fontId="0" fillId="0" borderId="29" xfId="0" applyNumberFormat="1" applyBorder="1" applyAlignment="1">
      <alignment horizontal="center"/>
    </xf>
    <xf numFmtId="49" fontId="5" fillId="0" borderId="34" xfId="0" applyNumberFormat="1" applyFont="1" applyBorder="1" applyAlignment="1">
      <alignment horizontal="center"/>
    </xf>
    <xf numFmtId="1" fontId="0" fillId="0" borderId="35" xfId="0" applyNumberFormat="1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29" xfId="0" applyBorder="1" applyAlignment="1">
      <alignment horizontal="center"/>
    </xf>
    <xf numFmtId="49" fontId="5" fillId="0" borderId="29" xfId="0" applyNumberFormat="1" applyFont="1" applyBorder="1" applyAlignment="1">
      <alignment horizontal="left"/>
    </xf>
    <xf numFmtId="2" fontId="0" fillId="0" borderId="29" xfId="0" applyNumberFormat="1" applyBorder="1" applyAlignment="1">
      <alignment horizontal="center"/>
    </xf>
    <xf numFmtId="49" fontId="0" fillId="0" borderId="29" xfId="0" applyNumberFormat="1" applyBorder="1" applyAlignment="1">
      <alignment horizontal="left"/>
    </xf>
    <xf numFmtId="49" fontId="0" fillId="0" borderId="34" xfId="0" applyNumberFormat="1" applyBorder="1" applyAlignment="1">
      <alignment horizontal="center"/>
    </xf>
    <xf numFmtId="1" fontId="0" fillId="0" borderId="37" xfId="0" applyNumberFormat="1" applyBorder="1" applyAlignment="1">
      <alignment horizontal="center"/>
    </xf>
    <xf numFmtId="49" fontId="0" fillId="0" borderId="33" xfId="0" applyNumberFormat="1" applyBorder="1" applyAlignment="1">
      <alignment horizontal="center"/>
    </xf>
    <xf numFmtId="1" fontId="0" fillId="0" borderId="38" xfId="0" applyNumberFormat="1" applyBorder="1" applyAlignment="1">
      <alignment horizontal="center"/>
    </xf>
    <xf numFmtId="1" fontId="0" fillId="0" borderId="39" xfId="0" applyNumberFormat="1" applyBorder="1" applyAlignment="1">
      <alignment horizontal="center"/>
    </xf>
    <xf numFmtId="0" fontId="0" fillId="0" borderId="39" xfId="0" applyBorder="1" applyAlignment="1">
      <alignment horizontal="center"/>
    </xf>
    <xf numFmtId="49" fontId="0" fillId="0" borderId="39" xfId="0" applyNumberFormat="1" applyBorder="1" applyAlignment="1">
      <alignment horizontal="center"/>
    </xf>
    <xf numFmtId="49" fontId="0" fillId="0" borderId="39" xfId="0" applyNumberFormat="1" applyBorder="1" applyAlignment="1">
      <alignment horizontal="left"/>
    </xf>
    <xf numFmtId="2" fontId="0" fillId="0" borderId="39" xfId="0" applyNumberFormat="1" applyBorder="1" applyAlignment="1">
      <alignment horizontal="center"/>
    </xf>
    <xf numFmtId="49" fontId="0" fillId="0" borderId="40" xfId="0" applyNumberFormat="1" applyBorder="1" applyAlignment="1">
      <alignment horizontal="center"/>
    </xf>
    <xf numFmtId="49" fontId="2" fillId="0" borderId="41" xfId="0" applyNumberFormat="1" applyFont="1" applyBorder="1" applyAlignment="1" applyProtection="1">
      <alignment horizontal="center"/>
      <protection locked="0"/>
    </xf>
    <xf numFmtId="49" fontId="2" fillId="0" borderId="41" xfId="0" applyNumberFormat="1" applyFont="1" applyBorder="1" applyAlignment="1" applyProtection="1">
      <alignment horizontal="center" vertical="center"/>
      <protection locked="0"/>
    </xf>
    <xf numFmtId="49" fontId="2" fillId="0" borderId="42" xfId="0" applyNumberFormat="1" applyFont="1" applyBorder="1" applyAlignment="1" applyProtection="1">
      <alignment horizontal="center" vertical="center"/>
      <protection locked="0"/>
    </xf>
    <xf numFmtId="49" fontId="2" fillId="0" borderId="43" xfId="0" applyNumberFormat="1" applyFont="1" applyBorder="1" applyAlignment="1" applyProtection="1">
      <alignment horizontal="center" vertical="center"/>
      <protection locked="0"/>
    </xf>
    <xf numFmtId="49" fontId="2" fillId="0" borderId="44" xfId="0" applyNumberFormat="1" applyFont="1" applyBorder="1" applyAlignment="1" applyProtection="1">
      <alignment horizontal="center" vertical="center"/>
      <protection locked="0"/>
    </xf>
    <xf numFmtId="1" fontId="2" fillId="0" borderId="45" xfId="0" applyNumberFormat="1" applyFont="1" applyBorder="1" applyAlignment="1" applyProtection="1">
      <alignment horizontal="center" vertical="center"/>
      <protection locked="0"/>
    </xf>
    <xf numFmtId="1" fontId="2" fillId="0" borderId="43" xfId="0" applyNumberFormat="1" applyFont="1" applyBorder="1" applyAlignment="1" applyProtection="1">
      <alignment horizontal="center" vertical="center"/>
      <protection locked="0"/>
    </xf>
    <xf numFmtId="49" fontId="2" fillId="0" borderId="43" xfId="0" applyNumberFormat="1" applyFont="1" applyBorder="1" applyAlignment="1" applyProtection="1">
      <alignment horizontal="left" vertical="center"/>
      <protection locked="0"/>
    </xf>
    <xf numFmtId="2" fontId="2" fillId="0" borderId="43" xfId="0" applyNumberFormat="1" applyFont="1" applyBorder="1" applyAlignment="1" applyProtection="1">
      <alignment horizontal="center" vertical="center"/>
      <protection locked="0"/>
    </xf>
    <xf numFmtId="49" fontId="2" fillId="0" borderId="46" xfId="0" applyNumberFormat="1" applyFont="1" applyBorder="1" applyAlignment="1" applyProtection="1">
      <alignment horizontal="center" vertical="center"/>
      <protection locked="0"/>
    </xf>
    <xf numFmtId="1" fontId="2" fillId="0" borderId="47" xfId="0" applyNumberFormat="1" applyFont="1" applyBorder="1" applyAlignment="1" applyProtection="1">
      <alignment horizontal="center" vertical="center"/>
      <protection locked="0"/>
    </xf>
    <xf numFmtId="1" fontId="2" fillId="0" borderId="48" xfId="0" applyNumberFormat="1" applyFont="1" applyBorder="1" applyAlignment="1" applyProtection="1">
      <alignment horizontal="center" vertical="center"/>
      <protection locked="0"/>
    </xf>
    <xf numFmtId="49" fontId="2" fillId="0" borderId="27" xfId="0" quotePrefix="1" applyNumberFormat="1" applyFont="1" applyBorder="1" applyAlignment="1" applyProtection="1">
      <alignment horizontal="center"/>
      <protection locked="0"/>
    </xf>
    <xf numFmtId="49" fontId="5" fillId="0" borderId="39" xfId="0" applyNumberFormat="1" applyFont="1" applyBorder="1" applyAlignment="1">
      <alignment horizontal="left"/>
    </xf>
    <xf numFmtId="49" fontId="5" fillId="0" borderId="39" xfId="0" applyNumberFormat="1" applyFont="1" applyBorder="1" applyAlignment="1">
      <alignment horizontal="center"/>
    </xf>
    <xf numFmtId="49" fontId="5" fillId="0" borderId="29" xfId="0" applyNumberFormat="1" applyFont="1" applyBorder="1" applyAlignment="1">
      <alignment horizontal="center"/>
    </xf>
    <xf numFmtId="49" fontId="6" fillId="0" borderId="29" xfId="0" applyNumberFormat="1" applyFont="1" applyBorder="1" applyAlignment="1" applyProtection="1">
      <alignment horizontal="left" vertic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norton/Downloads/MISC_2012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y 01"/>
      <sheetName val="Day 02"/>
      <sheetName val="Day 03"/>
      <sheetName val="Day 04"/>
      <sheetName val="Day 05"/>
      <sheetName val="Day 06"/>
      <sheetName val="Day 07"/>
      <sheetName val="Day 08"/>
      <sheetName val="Day 09"/>
      <sheetName val="Day 10"/>
      <sheetName val="Day 11"/>
      <sheetName val="Day 12"/>
      <sheetName val="Day 13"/>
      <sheetName val="Day 14"/>
      <sheetName val="Day 15"/>
      <sheetName val="Day 16"/>
      <sheetName val="Day 17"/>
      <sheetName val="Day 18"/>
      <sheetName val="Day 19"/>
      <sheetName val="Day 20"/>
      <sheetName val="Day 21"/>
      <sheetName val="Day 22"/>
      <sheetName val="Day 23"/>
      <sheetName val="Day 24"/>
      <sheetName val="Day 25"/>
      <sheetName val="Day 26"/>
      <sheetName val="Day 27"/>
      <sheetName val="Day 28"/>
      <sheetName val="Day 29"/>
      <sheetName val="Day 30"/>
      <sheetName val="Day 3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A2" t="str">
            <v>SN</v>
          </cell>
          <cell r="B2" t="str">
            <v>FZFG</v>
          </cell>
          <cell r="C2" t="str">
            <v>BLSN</v>
          </cell>
          <cell r="E2" t="str">
            <v>G</v>
          </cell>
        </row>
        <row r="3">
          <cell r="A3" t="str">
            <v>SG</v>
          </cell>
          <cell r="B3" t="str">
            <v>FG</v>
          </cell>
          <cell r="E3" t="str">
            <v>F</v>
          </cell>
        </row>
        <row r="4">
          <cell r="A4" t="str">
            <v>IC</v>
          </cell>
          <cell r="B4" t="str">
            <v>BR</v>
          </cell>
          <cell r="E4" t="str">
            <v>P</v>
          </cell>
        </row>
        <row r="5">
          <cell r="E5" t="str">
            <v>N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A33BA-6C78-2249-AF7C-2CE7D794E9DA}">
  <dimension ref="A1:IU69"/>
  <sheetViews>
    <sheetView zoomScale="62" workbookViewId="0">
      <selection activeCell="Q18" sqref="Q18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HOA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0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4" t="s">
        <v>26</v>
      </c>
      <c r="C8" s="65"/>
      <c r="D8" s="66" t="s">
        <v>25</v>
      </c>
      <c r="E8" s="67">
        <v>0</v>
      </c>
      <c r="F8" s="68">
        <v>0</v>
      </c>
      <c r="G8" s="68"/>
      <c r="H8" s="69">
        <v>9999</v>
      </c>
      <c r="I8" s="65"/>
      <c r="J8" s="56"/>
      <c r="K8" s="57"/>
      <c r="L8" s="57"/>
      <c r="M8" s="70" t="s">
        <v>27</v>
      </c>
      <c r="N8" s="68">
        <v>-6</v>
      </c>
      <c r="O8" s="68"/>
      <c r="P8" s="59">
        <v>29.02</v>
      </c>
      <c r="Q8" s="70"/>
      <c r="R8" s="65" t="s">
        <v>28</v>
      </c>
      <c r="S8" s="61"/>
      <c r="T8" s="73">
        <v>80</v>
      </c>
      <c r="U8" s="77">
        <v>8</v>
      </c>
      <c r="V8" s="1"/>
    </row>
    <row r="9" spans="1:22" ht="16">
      <c r="A9" s="1"/>
      <c r="B9" s="64"/>
      <c r="C9" s="65"/>
      <c r="D9" s="66"/>
      <c r="E9" s="67"/>
      <c r="F9" s="68"/>
      <c r="G9" s="68"/>
      <c r="H9" s="69"/>
      <c r="I9" s="65"/>
      <c r="J9" s="56"/>
      <c r="K9" s="57"/>
      <c r="L9" s="57"/>
      <c r="M9" s="70"/>
      <c r="N9" s="68"/>
      <c r="O9" s="68"/>
      <c r="P9" s="71"/>
      <c r="Q9" s="72"/>
      <c r="R9" s="57"/>
      <c r="S9" s="61"/>
      <c r="T9" s="73"/>
      <c r="U9" s="74"/>
      <c r="V9" s="75"/>
    </row>
    <row r="10" spans="1:22" ht="16">
      <c r="A10" s="1"/>
      <c r="B10" s="64"/>
      <c r="C10" s="65"/>
      <c r="D10" s="66"/>
      <c r="E10" s="67"/>
      <c r="F10" s="68"/>
      <c r="G10" s="68"/>
      <c r="H10" s="69"/>
      <c r="I10" s="76"/>
      <c r="J10" s="56"/>
      <c r="K10" s="57"/>
      <c r="L10" s="57"/>
      <c r="M10" s="70"/>
      <c r="N10" s="68"/>
      <c r="O10" s="68"/>
      <c r="P10" s="59"/>
      <c r="Q10" s="70"/>
      <c r="R10" s="57"/>
      <c r="S10" s="61"/>
      <c r="T10" s="73"/>
      <c r="U10" s="77"/>
      <c r="V10" s="1"/>
    </row>
    <row r="11" spans="1:22" ht="16">
      <c r="A11" s="1"/>
      <c r="B11" s="64"/>
      <c r="C11" s="65"/>
      <c r="D11" s="66"/>
      <c r="E11" s="67"/>
      <c r="F11" s="68"/>
      <c r="G11" s="68"/>
      <c r="H11" s="69"/>
      <c r="I11" s="76"/>
      <c r="J11" s="56"/>
      <c r="K11" s="57"/>
      <c r="L11" s="57"/>
      <c r="M11" s="70"/>
      <c r="N11" s="68"/>
      <c r="O11" s="68"/>
      <c r="P11" s="59"/>
      <c r="Q11" s="70"/>
      <c r="R11" s="57"/>
      <c r="S11" s="61"/>
      <c r="T11" s="73"/>
      <c r="U11" s="77"/>
      <c r="V11" s="1"/>
    </row>
    <row r="12" spans="1:22" ht="16">
      <c r="A12" s="1"/>
      <c r="B12" s="64"/>
      <c r="C12" s="65"/>
      <c r="D12" s="66"/>
      <c r="E12" s="67"/>
      <c r="F12" s="68"/>
      <c r="G12" s="68"/>
      <c r="H12" s="69"/>
      <c r="I12" s="65"/>
      <c r="J12" s="56"/>
      <c r="K12" s="57"/>
      <c r="L12" s="57"/>
      <c r="M12" s="70"/>
      <c r="N12" s="68"/>
      <c r="O12" s="68"/>
      <c r="P12" s="59"/>
      <c r="Q12" s="70"/>
      <c r="R12" s="65"/>
      <c r="S12" s="61"/>
      <c r="T12" s="73"/>
      <c r="U12" s="77"/>
      <c r="V12" s="1"/>
    </row>
    <row r="13" spans="1:22" ht="16">
      <c r="A13" s="1"/>
      <c r="B13" s="78"/>
      <c r="C13" s="79"/>
      <c r="D13" s="80"/>
      <c r="E13" s="81"/>
      <c r="F13" s="82"/>
      <c r="G13" s="82"/>
      <c r="H13" s="83"/>
      <c r="I13" s="79"/>
      <c r="J13" s="56"/>
      <c r="K13" s="83"/>
      <c r="L13" s="57"/>
      <c r="M13" s="84"/>
      <c r="N13" s="82"/>
      <c r="O13" s="82"/>
      <c r="P13" s="85"/>
      <c r="Q13" s="86"/>
      <c r="R13" s="79"/>
      <c r="S13" s="87"/>
      <c r="T13" s="81"/>
      <c r="U13" s="88"/>
      <c r="V13" s="1"/>
    </row>
    <row r="14" spans="1:22" ht="16">
      <c r="A14" s="1"/>
      <c r="B14" s="89"/>
      <c r="C14" s="79"/>
      <c r="D14" s="87"/>
      <c r="E14" s="90"/>
      <c r="F14" s="91"/>
      <c r="G14" s="91"/>
      <c r="H14" s="92"/>
      <c r="I14" s="93"/>
      <c r="J14" s="56"/>
      <c r="K14" s="92"/>
      <c r="L14" s="57"/>
      <c r="M14" s="94"/>
      <c r="N14" s="91"/>
      <c r="O14" s="91"/>
      <c r="P14" s="95"/>
      <c r="Q14" s="94"/>
      <c r="R14" s="93"/>
      <c r="S14" s="96"/>
      <c r="T14" s="81"/>
      <c r="U14" s="88"/>
      <c r="V14" s="1"/>
    </row>
    <row r="15" spans="1:22" ht="16">
      <c r="A15" s="1"/>
      <c r="B15" s="64"/>
      <c r="C15" s="65"/>
      <c r="D15" s="66"/>
      <c r="E15" s="67"/>
      <c r="F15" s="68"/>
      <c r="G15" s="68"/>
      <c r="H15" s="69"/>
      <c r="I15" s="65"/>
      <c r="J15" s="56"/>
      <c r="K15" s="57"/>
      <c r="L15" s="57"/>
      <c r="M15" s="70"/>
      <c r="N15" s="68"/>
      <c r="O15" s="68"/>
      <c r="P15" s="59"/>
      <c r="Q15" s="70"/>
      <c r="R15" s="57"/>
      <c r="S15" s="61"/>
      <c r="T15" s="73"/>
      <c r="U15" s="77"/>
      <c r="V15" s="1"/>
    </row>
    <row r="16" spans="1:22" ht="16">
      <c r="A16" s="1"/>
      <c r="B16" s="64"/>
      <c r="C16" s="65"/>
      <c r="D16" s="66"/>
      <c r="E16" s="67"/>
      <c r="F16" s="68"/>
      <c r="G16" s="68"/>
      <c r="H16" s="69"/>
      <c r="I16" s="65"/>
      <c r="J16" s="56"/>
      <c r="K16" s="57"/>
      <c r="L16" s="57"/>
      <c r="M16" s="70"/>
      <c r="N16" s="68"/>
      <c r="O16" s="68"/>
      <c r="P16" s="59"/>
      <c r="Q16" s="70"/>
      <c r="R16" s="57"/>
      <c r="S16" s="61"/>
      <c r="T16" s="73"/>
      <c r="U16" s="77"/>
      <c r="V16" s="1"/>
    </row>
    <row r="17" spans="1:22" ht="16">
      <c r="A17" s="1"/>
      <c r="B17" s="64"/>
      <c r="C17" s="65"/>
      <c r="D17" s="66"/>
      <c r="E17" s="67"/>
      <c r="F17" s="68"/>
      <c r="G17" s="68"/>
      <c r="H17" s="69"/>
      <c r="I17" s="65"/>
      <c r="J17" s="56"/>
      <c r="K17" s="57"/>
      <c r="L17" s="57"/>
      <c r="M17" s="70"/>
      <c r="N17" s="68"/>
      <c r="O17" s="68"/>
      <c r="P17" s="59"/>
      <c r="Q17" s="70"/>
      <c r="R17" s="57"/>
      <c r="S17" s="61"/>
      <c r="T17" s="73"/>
      <c r="U17" s="77"/>
      <c r="V17" s="1"/>
    </row>
    <row r="18" spans="1:22" ht="16">
      <c r="A18" s="1"/>
      <c r="B18" s="64"/>
      <c r="C18" s="65"/>
      <c r="D18" s="66"/>
      <c r="E18" s="67"/>
      <c r="F18" s="68"/>
      <c r="G18" s="68"/>
      <c r="H18" s="69"/>
      <c r="I18" s="65"/>
      <c r="J18" s="56"/>
      <c r="K18" s="57"/>
      <c r="L18" s="57"/>
      <c r="M18" s="70"/>
      <c r="N18" s="68"/>
      <c r="O18" s="68"/>
      <c r="P18" s="59"/>
      <c r="Q18" s="70"/>
      <c r="R18" s="57"/>
      <c r="S18" s="61"/>
      <c r="T18" s="73"/>
      <c r="U18" s="77"/>
      <c r="V18" s="1"/>
    </row>
    <row r="19" spans="1:22" ht="16">
      <c r="A19" s="1"/>
      <c r="B19" s="64"/>
      <c r="C19" s="65"/>
      <c r="D19" s="66"/>
      <c r="E19" s="67"/>
      <c r="F19" s="68"/>
      <c r="G19" s="68"/>
      <c r="H19" s="69"/>
      <c r="I19" s="97"/>
      <c r="J19" s="56"/>
      <c r="K19" s="57"/>
      <c r="L19" s="57"/>
      <c r="M19" s="70"/>
      <c r="N19" s="68"/>
      <c r="O19" s="68"/>
      <c r="P19" s="59"/>
      <c r="Q19" s="70"/>
      <c r="R19" s="57"/>
      <c r="S19" s="61"/>
      <c r="T19" s="73"/>
      <c r="U19" s="77"/>
      <c r="V19" s="1"/>
    </row>
    <row r="20" spans="1:22" ht="16">
      <c r="A20" s="1"/>
      <c r="B20" s="64"/>
      <c r="C20" s="65"/>
      <c r="D20" s="66"/>
      <c r="E20" s="67"/>
      <c r="F20" s="68"/>
      <c r="G20" s="68"/>
      <c r="H20" s="69"/>
      <c r="I20" s="65"/>
      <c r="J20" s="56"/>
      <c r="K20" s="57"/>
      <c r="L20" s="57"/>
      <c r="M20" s="70"/>
      <c r="N20" s="68"/>
      <c r="O20" s="68"/>
      <c r="P20" s="59"/>
      <c r="Q20" s="70"/>
      <c r="R20" s="57"/>
      <c r="S20" s="61"/>
      <c r="T20" s="73"/>
      <c r="U20" s="77"/>
      <c r="V20" s="1"/>
    </row>
    <row r="21" spans="1:22" ht="16">
      <c r="A21" s="1"/>
      <c r="B21" s="64"/>
      <c r="C21" s="65"/>
      <c r="D21" s="66"/>
      <c r="E21" s="67"/>
      <c r="F21" s="68"/>
      <c r="G21" s="68"/>
      <c r="H21" s="69"/>
      <c r="I21" s="65"/>
      <c r="J21" s="56"/>
      <c r="K21" s="57"/>
      <c r="L21" s="57"/>
      <c r="M21" s="70"/>
      <c r="N21" s="68"/>
      <c r="O21" s="68"/>
      <c r="P21" s="71"/>
      <c r="Q21" s="70"/>
      <c r="R21" s="57"/>
      <c r="S21" s="61"/>
      <c r="T21" s="73"/>
      <c r="U21" s="77"/>
      <c r="V21" s="1"/>
    </row>
    <row r="22" spans="1:22" ht="16">
      <c r="A22" s="1"/>
      <c r="B22" s="64"/>
      <c r="C22" s="65"/>
      <c r="D22" s="66"/>
      <c r="E22" s="67"/>
      <c r="F22" s="68"/>
      <c r="G22" s="68"/>
      <c r="H22" s="69"/>
      <c r="I22" s="65"/>
      <c r="J22" s="56"/>
      <c r="K22" s="57"/>
      <c r="L22" s="57"/>
      <c r="M22" s="70"/>
      <c r="N22" s="68"/>
      <c r="O22" s="68"/>
      <c r="P22" s="59"/>
      <c r="Q22" s="70"/>
      <c r="R22" s="57"/>
      <c r="S22" s="61"/>
      <c r="T22" s="73"/>
      <c r="U22" s="77"/>
      <c r="V22" s="1"/>
    </row>
    <row r="23" spans="1:22" ht="16">
      <c r="A23" s="1"/>
      <c r="B23" s="64"/>
      <c r="C23" s="65"/>
      <c r="D23" s="66"/>
      <c r="E23" s="67"/>
      <c r="F23" s="68"/>
      <c r="G23" s="68"/>
      <c r="H23" s="69"/>
      <c r="I23" s="65"/>
      <c r="J23" s="56"/>
      <c r="K23" s="57"/>
      <c r="L23" s="57"/>
      <c r="M23" s="70"/>
      <c r="N23" s="68"/>
      <c r="O23" s="68"/>
      <c r="P23" s="59"/>
      <c r="Q23" s="70"/>
      <c r="R23" s="57"/>
      <c r="S23" s="61"/>
      <c r="T23" s="73"/>
      <c r="U23" s="77"/>
      <c r="V23" s="1"/>
    </row>
    <row r="24" spans="1:22" ht="16">
      <c r="A24" s="1"/>
      <c r="B24" s="64"/>
      <c r="C24" s="65"/>
      <c r="D24" s="66"/>
      <c r="E24" s="67"/>
      <c r="F24" s="68"/>
      <c r="G24" s="68"/>
      <c r="H24" s="69"/>
      <c r="I24" s="65"/>
      <c r="J24" s="56"/>
      <c r="K24" s="57"/>
      <c r="L24" s="57"/>
      <c r="M24" s="70"/>
      <c r="N24" s="68"/>
      <c r="O24" s="68"/>
      <c r="P24" s="59"/>
      <c r="Q24" s="70"/>
      <c r="R24" s="57"/>
      <c r="S24" s="61"/>
      <c r="T24" s="73"/>
      <c r="U24" s="77"/>
      <c r="V24" s="1"/>
    </row>
    <row r="25" spans="1:22" ht="16">
      <c r="A25" s="1"/>
      <c r="B25" s="64"/>
      <c r="C25" s="65"/>
      <c r="D25" s="66"/>
      <c r="E25" s="67"/>
      <c r="F25" s="68"/>
      <c r="G25" s="68"/>
      <c r="H25" s="69"/>
      <c r="I25" s="65"/>
      <c r="J25" s="56"/>
      <c r="K25" s="57"/>
      <c r="L25" s="57"/>
      <c r="M25" s="70"/>
      <c r="N25" s="68"/>
      <c r="O25" s="68"/>
      <c r="P25" s="59"/>
      <c r="Q25" s="70"/>
      <c r="R25" s="57"/>
      <c r="S25" s="61"/>
      <c r="T25" s="73"/>
      <c r="U25" s="77"/>
      <c r="V25" s="1"/>
    </row>
    <row r="26" spans="1:22" ht="16">
      <c r="A26" s="1"/>
      <c r="B26" s="64"/>
      <c r="C26" s="65"/>
      <c r="D26" s="66"/>
      <c r="E26" s="67"/>
      <c r="F26" s="68"/>
      <c r="G26" s="68"/>
      <c r="H26" s="69"/>
      <c r="I26" s="65"/>
      <c r="J26" s="56"/>
      <c r="K26" s="57"/>
      <c r="L26" s="57"/>
      <c r="M26" s="70"/>
      <c r="N26" s="68"/>
      <c r="O26" s="68"/>
      <c r="P26" s="59"/>
      <c r="Q26" s="70"/>
      <c r="R26" s="57"/>
      <c r="S26" s="61"/>
      <c r="T26" s="73"/>
      <c r="U26" s="77"/>
      <c r="V26" s="1"/>
    </row>
    <row r="27" spans="1:22" ht="16">
      <c r="A27" s="1"/>
      <c r="B27" s="64"/>
      <c r="C27" s="57"/>
      <c r="D27" s="66"/>
      <c r="E27" s="67"/>
      <c r="F27" s="68"/>
      <c r="G27" s="68"/>
      <c r="H27" s="68"/>
      <c r="I27" s="57"/>
      <c r="J27" s="56"/>
      <c r="K27" s="57"/>
      <c r="L27" s="57"/>
      <c r="M27" s="70"/>
      <c r="N27" s="68"/>
      <c r="O27" s="68"/>
      <c r="P27" s="59"/>
      <c r="Q27" s="70"/>
      <c r="R27" s="57"/>
      <c r="S27" s="61"/>
      <c r="T27" s="73"/>
      <c r="U27" s="77"/>
      <c r="V27" s="1"/>
    </row>
    <row r="28" spans="1:22" ht="16">
      <c r="A28" s="1"/>
      <c r="B28" s="64"/>
      <c r="C28" s="57"/>
      <c r="D28" s="66"/>
      <c r="E28" s="67"/>
      <c r="F28" s="68"/>
      <c r="G28" s="68"/>
      <c r="H28" s="68"/>
      <c r="I28" s="57"/>
      <c r="J28" s="56"/>
      <c r="K28" s="57"/>
      <c r="L28" s="57"/>
      <c r="M28" s="70"/>
      <c r="N28" s="68"/>
      <c r="O28" s="68"/>
      <c r="P28" s="59"/>
      <c r="Q28" s="70"/>
      <c r="R28" s="57"/>
      <c r="S28" s="61"/>
      <c r="T28" s="73"/>
      <c r="U28" s="77"/>
      <c r="V28" s="1"/>
    </row>
    <row r="29" spans="1:22" ht="16">
      <c r="A29" s="1"/>
      <c r="B29" s="64"/>
      <c r="C29" s="57"/>
      <c r="D29" s="66"/>
      <c r="E29" s="67"/>
      <c r="F29" s="68"/>
      <c r="G29" s="68"/>
      <c r="H29" s="68"/>
      <c r="I29" s="57"/>
      <c r="J29" s="56"/>
      <c r="K29" s="57"/>
      <c r="L29" s="57"/>
      <c r="M29" s="70"/>
      <c r="N29" s="68"/>
      <c r="O29" s="68"/>
      <c r="P29" s="59"/>
      <c r="Q29" s="70"/>
      <c r="R29" s="57"/>
      <c r="S29" s="61"/>
      <c r="T29" s="73"/>
      <c r="U29" s="77"/>
      <c r="V29" s="1"/>
    </row>
    <row r="30" spans="1:22" ht="16">
      <c r="A30" s="1"/>
      <c r="B30" s="64"/>
      <c r="C30" s="57"/>
      <c r="D30" s="66"/>
      <c r="E30" s="67"/>
      <c r="F30" s="68"/>
      <c r="G30" s="68"/>
      <c r="H30" s="68"/>
      <c r="I30" s="57"/>
      <c r="J30" s="56"/>
      <c r="K30" s="57"/>
      <c r="L30" s="57"/>
      <c r="M30" s="70"/>
      <c r="N30" s="68"/>
      <c r="O30" s="68"/>
      <c r="P30" s="59"/>
      <c r="Q30" s="70"/>
      <c r="R30" s="57"/>
      <c r="S30" s="61"/>
      <c r="T30" s="73"/>
      <c r="U30" s="77"/>
      <c r="V30" s="1"/>
    </row>
    <row r="31" spans="1:22" ht="16">
      <c r="A31" s="1"/>
      <c r="B31" s="64"/>
      <c r="C31" s="57"/>
      <c r="D31" s="66"/>
      <c r="E31" s="67"/>
      <c r="F31" s="68"/>
      <c r="G31" s="68"/>
      <c r="H31" s="68"/>
      <c r="I31" s="57"/>
      <c r="J31" s="56"/>
      <c r="K31" s="57"/>
      <c r="L31" s="57"/>
      <c r="M31" s="70"/>
      <c r="N31" s="68"/>
      <c r="O31" s="68"/>
      <c r="P31" s="59"/>
      <c r="Q31" s="70"/>
      <c r="R31" s="57"/>
      <c r="S31" s="61"/>
      <c r="T31" s="73"/>
      <c r="U31" s="77"/>
      <c r="V31" s="1"/>
    </row>
    <row r="32" spans="1:22" ht="16">
      <c r="A32" s="1"/>
      <c r="B32" s="64"/>
      <c r="C32" s="57"/>
      <c r="D32" s="66"/>
      <c r="E32" s="67"/>
      <c r="F32" s="68"/>
      <c r="G32" s="68"/>
      <c r="H32" s="68"/>
      <c r="I32" s="98"/>
      <c r="J32" s="56"/>
      <c r="K32" s="57"/>
      <c r="L32" s="57"/>
      <c r="M32" s="70"/>
      <c r="N32" s="68"/>
      <c r="O32" s="68"/>
      <c r="P32" s="59"/>
      <c r="Q32" s="70"/>
      <c r="R32" s="57"/>
      <c r="S32" s="61"/>
      <c r="T32" s="73"/>
      <c r="U32" s="77"/>
      <c r="V32" s="1"/>
    </row>
    <row r="33" spans="1:22" ht="16">
      <c r="A33" s="1"/>
      <c r="B33" s="64"/>
      <c r="C33" s="57"/>
      <c r="D33" s="66"/>
      <c r="E33" s="67"/>
      <c r="F33" s="68"/>
      <c r="G33" s="68"/>
      <c r="H33" s="68"/>
      <c r="I33" s="57"/>
      <c r="J33" s="56"/>
      <c r="K33" s="57"/>
      <c r="L33" s="57"/>
      <c r="M33" s="70"/>
      <c r="N33" s="68"/>
      <c r="O33" s="68"/>
      <c r="P33" s="59"/>
      <c r="Q33" s="70"/>
      <c r="R33" s="57"/>
      <c r="S33" s="61"/>
      <c r="T33" s="73"/>
      <c r="U33" s="77"/>
      <c r="V33" s="1"/>
    </row>
    <row r="34" spans="1:22" ht="16">
      <c r="A34" s="1"/>
      <c r="B34" s="64"/>
      <c r="C34" s="57"/>
      <c r="D34" s="66"/>
      <c r="E34" s="67"/>
      <c r="F34" s="68"/>
      <c r="G34" s="68"/>
      <c r="H34" s="68"/>
      <c r="I34" s="57"/>
      <c r="J34" s="56"/>
      <c r="K34" s="57"/>
      <c r="L34" s="57"/>
      <c r="M34" s="70"/>
      <c r="N34" s="68"/>
      <c r="O34" s="68"/>
      <c r="P34" s="59"/>
      <c r="Q34" s="70"/>
      <c r="R34" s="57"/>
      <c r="S34" s="61"/>
      <c r="T34" s="73"/>
      <c r="U34" s="77"/>
      <c r="V34" s="1"/>
    </row>
    <row r="35" spans="1:22" ht="16">
      <c r="A35" s="1"/>
      <c r="B35" s="64"/>
      <c r="C35" s="57"/>
      <c r="D35" s="66"/>
      <c r="E35" s="67"/>
      <c r="F35" s="68"/>
      <c r="G35" s="68"/>
      <c r="H35" s="68"/>
      <c r="I35" s="57"/>
      <c r="J35" s="56"/>
      <c r="K35" s="57"/>
      <c r="L35" s="57"/>
      <c r="M35" s="70"/>
      <c r="N35" s="68"/>
      <c r="O35" s="68"/>
      <c r="P35" s="59"/>
      <c r="Q35" s="70"/>
      <c r="R35" s="57"/>
      <c r="S35" s="61"/>
      <c r="T35" s="73"/>
      <c r="U35" s="77"/>
      <c r="V35" s="1"/>
    </row>
    <row r="36" spans="1:22" ht="16">
      <c r="A36" s="1"/>
      <c r="B36" s="64"/>
      <c r="C36" s="57"/>
      <c r="D36" s="66"/>
      <c r="E36" s="67"/>
      <c r="F36" s="68"/>
      <c r="G36" s="68"/>
      <c r="H36" s="68"/>
      <c r="I36" s="57"/>
      <c r="J36" s="56"/>
      <c r="K36" s="57"/>
      <c r="L36" s="57"/>
      <c r="M36" s="70"/>
      <c r="N36" s="68"/>
      <c r="O36" s="68"/>
      <c r="P36" s="59"/>
      <c r="Q36" s="70"/>
      <c r="R36" s="57"/>
      <c r="S36" s="61"/>
      <c r="T36" s="73"/>
      <c r="U36" s="77"/>
      <c r="V36" s="1"/>
    </row>
    <row r="37" spans="1:22" ht="16">
      <c r="A37" s="1"/>
      <c r="B37" s="64"/>
      <c r="C37" s="57"/>
      <c r="D37" s="66"/>
      <c r="E37" s="67"/>
      <c r="F37" s="68"/>
      <c r="G37" s="68"/>
      <c r="H37" s="68"/>
      <c r="I37" s="57"/>
      <c r="J37" s="56"/>
      <c r="K37" s="57"/>
      <c r="L37" s="57"/>
      <c r="M37" s="70"/>
      <c r="N37" s="68"/>
      <c r="O37" s="68"/>
      <c r="P37" s="59"/>
      <c r="Q37" s="70"/>
      <c r="R37" s="57"/>
      <c r="S37" s="61"/>
      <c r="T37" s="73"/>
      <c r="U37" s="77"/>
      <c r="V37" s="1"/>
    </row>
    <row r="38" spans="1:22" ht="16">
      <c r="A38" s="1"/>
      <c r="B38" s="64"/>
      <c r="C38" s="57"/>
      <c r="D38" s="66"/>
      <c r="E38" s="67"/>
      <c r="F38" s="68"/>
      <c r="G38" s="68"/>
      <c r="H38" s="68"/>
      <c r="I38" s="57"/>
      <c r="J38" s="56"/>
      <c r="K38" s="57"/>
      <c r="L38" s="57"/>
      <c r="M38" s="70"/>
      <c r="N38" s="68"/>
      <c r="O38" s="68"/>
      <c r="P38" s="59"/>
      <c r="Q38" s="70"/>
      <c r="R38" s="57"/>
      <c r="S38" s="61"/>
      <c r="T38" s="73"/>
      <c r="U38" s="77"/>
      <c r="V38" s="1"/>
    </row>
    <row r="39" spans="1:22" ht="16">
      <c r="A39" s="1"/>
      <c r="B39" s="64"/>
      <c r="C39" s="57"/>
      <c r="D39" s="66"/>
      <c r="E39" s="67"/>
      <c r="F39" s="68"/>
      <c r="G39" s="68"/>
      <c r="H39" s="68"/>
      <c r="I39" s="98"/>
      <c r="J39" s="56"/>
      <c r="K39" s="57"/>
      <c r="L39" s="57"/>
      <c r="M39" s="70"/>
      <c r="N39" s="68"/>
      <c r="O39" s="68"/>
      <c r="P39" s="59"/>
      <c r="Q39" s="70"/>
      <c r="R39" s="57"/>
      <c r="S39" s="61"/>
      <c r="T39" s="73"/>
      <c r="U39" s="77"/>
      <c r="V39" s="1"/>
    </row>
    <row r="40" spans="1:22" ht="16">
      <c r="A40" s="1"/>
      <c r="B40" s="64"/>
      <c r="C40" s="57"/>
      <c r="D40" s="66"/>
      <c r="E40" s="67"/>
      <c r="F40" s="68"/>
      <c r="G40" s="68"/>
      <c r="H40" s="68"/>
      <c r="I40" s="57"/>
      <c r="J40" s="56"/>
      <c r="K40" s="57"/>
      <c r="L40" s="57"/>
      <c r="M40" s="70"/>
      <c r="N40" s="68"/>
      <c r="O40" s="68"/>
      <c r="P40" s="59"/>
      <c r="Q40" s="70"/>
      <c r="R40" s="57"/>
      <c r="S40" s="61"/>
      <c r="T40" s="73"/>
      <c r="U40" s="77"/>
      <c r="V40" s="1"/>
    </row>
    <row r="41" spans="1:22" ht="16">
      <c r="A41" s="1"/>
      <c r="B41" s="64"/>
      <c r="C41" s="57"/>
      <c r="D41" s="66"/>
      <c r="E41" s="67"/>
      <c r="F41" s="68"/>
      <c r="G41" s="68"/>
      <c r="H41" s="68"/>
      <c r="I41" s="57"/>
      <c r="J41" s="56"/>
      <c r="K41" s="57"/>
      <c r="L41" s="57"/>
      <c r="M41" s="70"/>
      <c r="N41" s="68"/>
      <c r="O41" s="68"/>
      <c r="P41" s="59"/>
      <c r="Q41" s="70"/>
      <c r="R41" s="57"/>
      <c r="S41" s="61"/>
      <c r="T41" s="73"/>
      <c r="U41" s="77"/>
      <c r="V41" s="1"/>
    </row>
    <row r="42" spans="1:22" ht="16">
      <c r="A42" s="1"/>
      <c r="B42" s="64"/>
      <c r="C42" s="57"/>
      <c r="D42" s="66"/>
      <c r="E42" s="67"/>
      <c r="F42" s="68"/>
      <c r="G42" s="68"/>
      <c r="H42" s="68"/>
      <c r="I42" s="57"/>
      <c r="J42" s="56"/>
      <c r="K42" s="57"/>
      <c r="L42" s="57"/>
      <c r="M42" s="70"/>
      <c r="N42" s="68"/>
      <c r="O42" s="68"/>
      <c r="P42" s="59"/>
      <c r="Q42" s="70"/>
      <c r="R42" s="57"/>
      <c r="S42" s="61"/>
      <c r="T42" s="73"/>
      <c r="U42" s="77"/>
      <c r="V42" s="1"/>
    </row>
    <row r="43" spans="1:22" ht="16">
      <c r="A43" s="1"/>
      <c r="B43" s="64"/>
      <c r="C43" s="57"/>
      <c r="D43" s="66"/>
      <c r="E43" s="67"/>
      <c r="F43" s="68"/>
      <c r="G43" s="68"/>
      <c r="H43" s="68"/>
      <c r="I43" s="57"/>
      <c r="J43" s="56"/>
      <c r="K43" s="57"/>
      <c r="L43" s="57"/>
      <c r="M43" s="70"/>
      <c r="N43" s="68"/>
      <c r="O43" s="68"/>
      <c r="P43" s="59"/>
      <c r="Q43" s="70"/>
      <c r="R43" s="57"/>
      <c r="S43" s="61"/>
      <c r="T43" s="73"/>
      <c r="U43" s="77"/>
      <c r="V43" s="1"/>
    </row>
    <row r="44" spans="1:22" ht="16">
      <c r="A44" s="1"/>
      <c r="B44" s="64"/>
      <c r="C44" s="57"/>
      <c r="D44" s="66"/>
      <c r="E44" s="67"/>
      <c r="F44" s="68"/>
      <c r="G44" s="68"/>
      <c r="H44" s="68"/>
      <c r="I44" s="57"/>
      <c r="J44" s="56"/>
      <c r="K44" s="57"/>
      <c r="L44" s="57"/>
      <c r="M44" s="70"/>
      <c r="N44" s="68"/>
      <c r="O44" s="68"/>
      <c r="P44" s="59"/>
      <c r="Q44" s="70"/>
      <c r="R44" s="57"/>
      <c r="S44" s="61"/>
      <c r="T44" s="73"/>
      <c r="U44" s="77"/>
      <c r="V44" s="1"/>
    </row>
    <row r="45" spans="1:22" ht="16">
      <c r="A45" s="1"/>
      <c r="B45" s="64"/>
      <c r="C45" s="57"/>
      <c r="D45" s="66"/>
      <c r="E45" s="67"/>
      <c r="F45" s="68"/>
      <c r="G45" s="68"/>
      <c r="H45" s="68"/>
      <c r="I45" s="57"/>
      <c r="J45" s="56"/>
      <c r="K45" s="57"/>
      <c r="L45" s="57"/>
      <c r="M45" s="70"/>
      <c r="N45" s="68"/>
      <c r="O45" s="68"/>
      <c r="P45" s="59"/>
      <c r="Q45" s="70"/>
      <c r="R45" s="57"/>
      <c r="S45" s="61"/>
      <c r="T45" s="73"/>
      <c r="U45" s="77"/>
      <c r="V45" s="1"/>
    </row>
    <row r="46" spans="1:22" ht="16">
      <c r="A46" s="1"/>
      <c r="B46" s="64"/>
      <c r="C46" s="57"/>
      <c r="D46" s="66"/>
      <c r="E46" s="67"/>
      <c r="F46" s="68"/>
      <c r="G46" s="68"/>
      <c r="H46" s="68"/>
      <c r="I46" s="57"/>
      <c r="J46" s="56"/>
      <c r="K46" s="57"/>
      <c r="L46" s="57"/>
      <c r="M46" s="70"/>
      <c r="N46" s="68"/>
      <c r="O46" s="68"/>
      <c r="P46" s="59"/>
      <c r="Q46" s="70"/>
      <c r="R46" s="57"/>
      <c r="S46" s="61"/>
      <c r="T46" s="73"/>
      <c r="U46" s="77"/>
      <c r="V46" s="1"/>
    </row>
    <row r="47" spans="1:22" ht="16">
      <c r="A47" s="1"/>
      <c r="B47" s="64"/>
      <c r="C47" s="57"/>
      <c r="D47" s="66"/>
      <c r="E47" s="67"/>
      <c r="F47" s="68"/>
      <c r="G47" s="68"/>
      <c r="H47" s="68"/>
      <c r="I47" s="57"/>
      <c r="J47" s="56"/>
      <c r="K47" s="57"/>
      <c r="L47" s="57"/>
      <c r="M47" s="70"/>
      <c r="N47" s="68"/>
      <c r="O47" s="68"/>
      <c r="P47" s="59"/>
      <c r="Q47" s="70"/>
      <c r="R47" s="57"/>
      <c r="S47" s="61"/>
      <c r="T47" s="73"/>
      <c r="U47" s="77"/>
      <c r="V47" s="1"/>
    </row>
    <row r="48" spans="1:22" ht="16">
      <c r="A48" s="1"/>
      <c r="B48" s="64"/>
      <c r="C48" s="57"/>
      <c r="D48" s="66"/>
      <c r="E48" s="67"/>
      <c r="F48" s="68"/>
      <c r="G48" s="68"/>
      <c r="H48" s="68"/>
      <c r="I48" s="57"/>
      <c r="J48" s="56"/>
      <c r="K48" s="57"/>
      <c r="L48" s="57"/>
      <c r="M48" s="70"/>
      <c r="N48" s="68"/>
      <c r="O48" s="68"/>
      <c r="P48" s="59"/>
      <c r="Q48" s="70"/>
      <c r="R48" s="57"/>
      <c r="S48" s="61"/>
      <c r="T48" s="73"/>
      <c r="U48" s="77"/>
      <c r="V48" s="1"/>
    </row>
    <row r="49" spans="1:22" ht="16">
      <c r="A49" s="1"/>
      <c r="B49" s="64"/>
      <c r="C49" s="57"/>
      <c r="D49" s="66"/>
      <c r="E49" s="67"/>
      <c r="F49" s="68"/>
      <c r="G49" s="68"/>
      <c r="H49" s="68"/>
      <c r="I49" s="57"/>
      <c r="J49" s="56"/>
      <c r="K49" s="57"/>
      <c r="L49" s="57"/>
      <c r="M49" s="70"/>
      <c r="N49" s="68"/>
      <c r="O49" s="68"/>
      <c r="P49" s="59"/>
      <c r="Q49" s="70"/>
      <c r="R49" s="57"/>
      <c r="S49" s="61"/>
      <c r="T49" s="73"/>
      <c r="U49" s="77"/>
      <c r="V49" s="1"/>
    </row>
    <row r="50" spans="1:22" ht="16">
      <c r="A50" s="1"/>
      <c r="B50" s="64"/>
      <c r="C50" s="57"/>
      <c r="D50" s="66"/>
      <c r="E50" s="67"/>
      <c r="F50" s="68"/>
      <c r="G50" s="68"/>
      <c r="H50" s="68"/>
      <c r="I50" s="57"/>
      <c r="J50" s="56"/>
      <c r="K50" s="57"/>
      <c r="L50" s="57"/>
      <c r="M50" s="70"/>
      <c r="N50" s="68"/>
      <c r="O50" s="68"/>
      <c r="P50" s="59"/>
      <c r="Q50" s="70"/>
      <c r="R50" s="57"/>
      <c r="S50" s="61"/>
      <c r="T50" s="73"/>
      <c r="U50" s="77"/>
      <c r="V50" s="1"/>
    </row>
    <row r="51" spans="1:22" ht="16">
      <c r="A51" s="1"/>
      <c r="B51" s="64"/>
      <c r="C51" s="57"/>
      <c r="D51" s="66"/>
      <c r="E51" s="67"/>
      <c r="F51" s="68"/>
      <c r="G51" s="68"/>
      <c r="H51" s="68"/>
      <c r="I51" s="57"/>
      <c r="J51" s="56"/>
      <c r="K51" s="57"/>
      <c r="L51" s="57"/>
      <c r="M51" s="70"/>
      <c r="N51" s="68"/>
      <c r="O51" s="68"/>
      <c r="P51" s="59"/>
      <c r="Q51" s="70"/>
      <c r="R51" s="57"/>
      <c r="S51" s="61"/>
      <c r="T51" s="73"/>
      <c r="U51" s="77"/>
      <c r="V51" s="1"/>
    </row>
    <row r="52" spans="1:22" ht="16">
      <c r="A52" s="1"/>
      <c r="B52" s="64"/>
      <c r="C52" s="57"/>
      <c r="D52" s="66"/>
      <c r="E52" s="67"/>
      <c r="F52" s="68"/>
      <c r="G52" s="68"/>
      <c r="H52" s="68"/>
      <c r="I52" s="57"/>
      <c r="J52" s="56"/>
      <c r="K52" s="57"/>
      <c r="L52" s="57"/>
      <c r="M52" s="70"/>
      <c r="N52" s="68"/>
      <c r="O52" s="68"/>
      <c r="P52" s="59"/>
      <c r="Q52" s="70"/>
      <c r="R52" s="57"/>
      <c r="S52" s="61"/>
      <c r="T52" s="73"/>
      <c r="U52" s="77"/>
      <c r="V52" s="1"/>
    </row>
    <row r="53" spans="1:22" ht="16">
      <c r="A53" s="1"/>
      <c r="B53" s="64"/>
      <c r="C53" s="57"/>
      <c r="D53" s="66"/>
      <c r="E53" s="67"/>
      <c r="F53" s="68"/>
      <c r="G53" s="68"/>
      <c r="H53" s="68"/>
      <c r="I53" s="57"/>
      <c r="J53" s="56"/>
      <c r="K53" s="57"/>
      <c r="L53" s="57"/>
      <c r="M53" s="70"/>
      <c r="N53" s="68"/>
      <c r="O53" s="68"/>
      <c r="P53" s="59"/>
      <c r="Q53" s="70"/>
      <c r="R53" s="57"/>
      <c r="S53" s="61"/>
      <c r="T53" s="73"/>
      <c r="U53" s="77"/>
      <c r="V53" s="1"/>
    </row>
    <row r="54" spans="1:22" ht="16">
      <c r="A54" s="1"/>
      <c r="B54" s="64"/>
      <c r="C54" s="57"/>
      <c r="D54" s="66"/>
      <c r="E54" s="67"/>
      <c r="F54" s="68"/>
      <c r="G54" s="68"/>
      <c r="H54" s="68"/>
      <c r="I54" s="57"/>
      <c r="J54" s="56"/>
      <c r="K54" s="57"/>
      <c r="L54" s="57"/>
      <c r="M54" s="70"/>
      <c r="N54" s="68"/>
      <c r="O54" s="68"/>
      <c r="P54" s="59"/>
      <c r="Q54" s="70"/>
      <c r="R54" s="57"/>
      <c r="S54" s="61"/>
      <c r="T54" s="73"/>
      <c r="U54" s="77"/>
      <c r="V54" s="1"/>
    </row>
    <row r="55" spans="1:22" ht="16">
      <c r="A55" s="1"/>
      <c r="B55" s="64"/>
      <c r="C55" s="57"/>
      <c r="D55" s="66"/>
      <c r="E55" s="67"/>
      <c r="F55" s="68"/>
      <c r="G55" s="68"/>
      <c r="H55" s="68"/>
      <c r="I55" s="57"/>
      <c r="J55" s="56"/>
      <c r="K55" s="57"/>
      <c r="L55" s="57"/>
      <c r="M55" s="70"/>
      <c r="N55" s="68"/>
      <c r="O55" s="68"/>
      <c r="P55" s="59"/>
      <c r="Q55" s="70"/>
      <c r="R55" s="57"/>
      <c r="S55" s="61"/>
      <c r="T55" s="73"/>
      <c r="U55" s="77"/>
      <c r="V55" s="1"/>
    </row>
    <row r="56" spans="1:22" ht="16">
      <c r="A56" s="1"/>
      <c r="B56" s="64"/>
      <c r="C56" s="57"/>
      <c r="D56" s="66"/>
      <c r="E56" s="67"/>
      <c r="F56" s="68"/>
      <c r="G56" s="68"/>
      <c r="H56" s="68"/>
      <c r="I56" s="57"/>
      <c r="J56" s="56"/>
      <c r="K56" s="57"/>
      <c r="L56" s="57"/>
      <c r="M56" s="70"/>
      <c r="N56" s="68"/>
      <c r="O56" s="68"/>
      <c r="P56" s="59"/>
      <c r="Q56" s="70"/>
      <c r="R56" s="57"/>
      <c r="S56" s="61"/>
      <c r="T56" s="73"/>
      <c r="U56" s="77"/>
      <c r="V56" s="1"/>
    </row>
    <row r="57" spans="1:22" ht="16">
      <c r="A57" s="1"/>
      <c r="B57" s="64"/>
      <c r="C57" s="57"/>
      <c r="D57" s="66"/>
      <c r="E57" s="67"/>
      <c r="F57" s="68"/>
      <c r="G57" s="68"/>
      <c r="H57" s="68"/>
      <c r="I57" s="57"/>
      <c r="J57" s="56"/>
      <c r="K57" s="57"/>
      <c r="L57" s="57"/>
      <c r="M57" s="70"/>
      <c r="N57" s="68"/>
      <c r="O57" s="68"/>
      <c r="P57" s="59"/>
      <c r="Q57" s="70"/>
      <c r="R57" s="57"/>
      <c r="S57" s="61"/>
      <c r="T57" s="73"/>
      <c r="U57" s="77"/>
      <c r="V57" s="1"/>
    </row>
    <row r="58" spans="1:22" ht="16">
      <c r="A58" s="1"/>
      <c r="B58" s="64"/>
      <c r="C58" s="57"/>
      <c r="D58" s="66"/>
      <c r="E58" s="67"/>
      <c r="F58" s="68"/>
      <c r="G58" s="68"/>
      <c r="H58" s="68"/>
      <c r="I58" s="57"/>
      <c r="J58" s="56"/>
      <c r="K58" s="57"/>
      <c r="L58" s="57"/>
      <c r="M58" s="70"/>
      <c r="N58" s="68"/>
      <c r="O58" s="68"/>
      <c r="P58" s="59"/>
      <c r="Q58" s="70"/>
      <c r="R58" s="57"/>
      <c r="S58" s="61"/>
      <c r="T58" s="73"/>
      <c r="U58" s="77"/>
      <c r="V58" s="1"/>
    </row>
    <row r="59" spans="1:22" ht="16">
      <c r="A59" s="1"/>
      <c r="B59" s="64"/>
      <c r="C59" s="57"/>
      <c r="D59" s="66"/>
      <c r="E59" s="67"/>
      <c r="F59" s="68"/>
      <c r="G59" s="68"/>
      <c r="H59" s="68"/>
      <c r="I59" s="57"/>
      <c r="J59" s="56"/>
      <c r="K59" s="57"/>
      <c r="L59" s="57"/>
      <c r="M59" s="70"/>
      <c r="N59" s="68"/>
      <c r="O59" s="68"/>
      <c r="P59" s="59"/>
      <c r="Q59" s="70"/>
      <c r="R59" s="57"/>
      <c r="S59" s="61"/>
      <c r="T59" s="73"/>
      <c r="U59" s="77"/>
      <c r="V59" s="1"/>
    </row>
    <row r="60" spans="1:22" ht="16">
      <c r="A60" s="1"/>
      <c r="B60" s="64"/>
      <c r="C60" s="57"/>
      <c r="D60" s="66"/>
      <c r="E60" s="67"/>
      <c r="F60" s="68"/>
      <c r="G60" s="68"/>
      <c r="H60" s="68"/>
      <c r="I60" s="57"/>
      <c r="J60" s="56"/>
      <c r="K60" s="57"/>
      <c r="L60" s="57"/>
      <c r="M60" s="70"/>
      <c r="N60" s="68"/>
      <c r="O60" s="68"/>
      <c r="P60" s="59"/>
      <c r="Q60" s="70"/>
      <c r="R60" s="57"/>
      <c r="S60" s="61"/>
      <c r="T60" s="73"/>
      <c r="U60" s="77"/>
      <c r="V60" s="1"/>
    </row>
    <row r="61" spans="1:22" ht="16">
      <c r="A61" s="1"/>
      <c r="B61" s="64"/>
      <c r="C61" s="57"/>
      <c r="D61" s="66"/>
      <c r="E61" s="67"/>
      <c r="F61" s="68"/>
      <c r="G61" s="68"/>
      <c r="H61" s="68"/>
      <c r="I61" s="57"/>
      <c r="J61" s="56"/>
      <c r="K61" s="57"/>
      <c r="L61" s="57"/>
      <c r="M61" s="70"/>
      <c r="N61" s="68"/>
      <c r="O61" s="68"/>
      <c r="P61" s="59"/>
      <c r="Q61" s="70"/>
      <c r="R61" s="57"/>
      <c r="S61" s="61"/>
      <c r="T61" s="73"/>
      <c r="U61" s="77"/>
      <c r="V61" s="1"/>
    </row>
    <row r="62" spans="1:22" ht="16">
      <c r="A62" s="1"/>
      <c r="B62" s="64"/>
      <c r="C62" s="57"/>
      <c r="D62" s="66"/>
      <c r="E62" s="67"/>
      <c r="F62" s="68"/>
      <c r="G62" s="68"/>
      <c r="H62" s="68"/>
      <c r="I62" s="57"/>
      <c r="J62" s="56"/>
      <c r="K62" s="57"/>
      <c r="L62" s="57"/>
      <c r="M62" s="70"/>
      <c r="N62" s="68"/>
      <c r="O62" s="68"/>
      <c r="P62" s="59"/>
      <c r="Q62" s="70"/>
      <c r="R62" s="57"/>
      <c r="S62" s="61"/>
      <c r="T62" s="73"/>
      <c r="U62" s="77"/>
      <c r="V62" s="1"/>
    </row>
    <row r="63" spans="1:22" ht="16">
      <c r="A63" s="1"/>
      <c r="B63" s="64"/>
      <c r="C63" s="57"/>
      <c r="D63" s="66"/>
      <c r="E63" s="67"/>
      <c r="F63" s="68"/>
      <c r="G63" s="68"/>
      <c r="H63" s="68"/>
      <c r="I63" s="57"/>
      <c r="J63" s="56"/>
      <c r="K63" s="57"/>
      <c r="L63" s="57"/>
      <c r="M63" s="70"/>
      <c r="N63" s="68"/>
      <c r="O63" s="68"/>
      <c r="P63" s="59"/>
      <c r="Q63" s="70"/>
      <c r="R63" s="57"/>
      <c r="S63" s="61"/>
      <c r="T63" s="73"/>
      <c r="U63" s="77"/>
      <c r="V63" s="1"/>
    </row>
    <row r="64" spans="1:22" ht="16">
      <c r="A64" s="1"/>
      <c r="B64" s="64"/>
      <c r="C64" s="57"/>
      <c r="D64" s="66"/>
      <c r="E64" s="67"/>
      <c r="F64" s="68"/>
      <c r="G64" s="68"/>
      <c r="H64" s="68"/>
      <c r="I64" s="57"/>
      <c r="J64" s="56"/>
      <c r="K64" s="57"/>
      <c r="L64" s="57"/>
      <c r="M64" s="70"/>
      <c r="N64" s="68"/>
      <c r="O64" s="68"/>
      <c r="P64" s="59"/>
      <c r="Q64" s="70"/>
      <c r="R64" s="57"/>
      <c r="S64" s="61"/>
      <c r="T64" s="73"/>
      <c r="U64" s="77"/>
      <c r="V64" s="1"/>
    </row>
    <row r="65" spans="1:22" ht="17" thickBot="1">
      <c r="A65" s="1"/>
      <c r="B65" s="99"/>
      <c r="C65" s="100"/>
      <c r="D65" s="101"/>
      <c r="E65" s="102"/>
      <c r="F65" s="103"/>
      <c r="G65" s="103"/>
      <c r="H65" s="103"/>
      <c r="I65" s="100"/>
      <c r="J65" s="100"/>
      <c r="K65" s="100"/>
      <c r="L65" s="100"/>
      <c r="M65" s="104"/>
      <c r="N65" s="103"/>
      <c r="O65" s="103"/>
      <c r="P65" s="105"/>
      <c r="Q65" s="104"/>
      <c r="R65" s="100"/>
      <c r="S65" s="106"/>
      <c r="T65" s="107"/>
      <c r="U65" s="108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2E9B6E58-0C69-3447-971A-41DC8A9EBD4C}">
      <formula1>Def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C74E840A-D24C-6645-A331-F6AA87088EAA}">
      <formula1>blsn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D06B88CE-EC95-B842-977E-38B044EA2FBA}">
      <formula1>Fog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67F42C0C-FF43-7B4F-AB32-29EE1D23DC9D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E192D9A6-93DD-E344-B219-0495EFA66A2B}">
      <formula1>0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1EDB648F-E2DC-0543-9404-D0B3C9DD1F59}">
      <formula1>15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F8FE9CC2-B3B7-6544-AA1B-0608084EE6B9}">
      <formula1>4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911520C4-2BF0-774D-B156-9BA1345D518E}">
      <formula1>3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0365D1F9-4BEB-CD47-A716-AB7EDB5B96B2}">
      <formula1>30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37A0B424-AD37-0A42-94E1-582DBA42E5B3}">
      <formula1>5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EB4F4ED3-97E4-B34B-BC49-28C1904B2FD1}">
      <formula1>9</formula1>
    </dataValidation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28E0C6FE-1D9C-334A-B52B-2183F8555D41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86E7A47B-57FA-1F4D-84F7-C0A2A80B8416}"/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63835-78D5-7A42-B396-4D61C686DC7E}">
  <dimension ref="A1:IU69"/>
  <sheetViews>
    <sheetView zoomScale="63" workbookViewId="0">
      <selection activeCell="Q45" sqref="Q45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HOA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47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4" t="s">
        <v>26</v>
      </c>
      <c r="C8" s="65"/>
      <c r="D8" s="66" t="s">
        <v>25</v>
      </c>
      <c r="E8" s="67">
        <v>0</v>
      </c>
      <c r="F8" s="68">
        <v>0</v>
      </c>
      <c r="G8" s="68"/>
      <c r="H8" s="69">
        <v>9999</v>
      </c>
      <c r="I8" s="97"/>
      <c r="J8" s="56"/>
      <c r="K8" s="57"/>
      <c r="L8" s="57"/>
      <c r="M8" s="70" t="s">
        <v>48</v>
      </c>
      <c r="N8" s="68">
        <v>1</v>
      </c>
      <c r="O8" s="68"/>
      <c r="P8" s="59">
        <v>29.02</v>
      </c>
      <c r="Q8" s="70"/>
      <c r="R8" s="57" t="s">
        <v>24</v>
      </c>
      <c r="S8" s="61"/>
      <c r="T8" s="73"/>
      <c r="U8" s="77">
        <v>3</v>
      </c>
      <c r="V8" s="1"/>
    </row>
    <row r="9" spans="1:22" ht="16">
      <c r="A9" s="1"/>
      <c r="B9" s="64"/>
      <c r="C9" s="65"/>
      <c r="D9" s="66"/>
      <c r="E9" s="67"/>
      <c r="F9" s="68"/>
      <c r="G9" s="68"/>
      <c r="H9" s="69"/>
      <c r="I9" s="65"/>
      <c r="J9" s="56"/>
      <c r="K9" s="57"/>
      <c r="L9" s="57"/>
      <c r="M9" s="70"/>
      <c r="N9" s="68"/>
      <c r="O9" s="68"/>
      <c r="P9" s="59"/>
      <c r="Q9" s="70"/>
      <c r="R9" s="57"/>
      <c r="S9" s="61"/>
      <c r="T9" s="73"/>
      <c r="U9" s="77"/>
      <c r="V9" s="1"/>
    </row>
    <row r="10" spans="1:22" ht="16">
      <c r="A10" s="1"/>
      <c r="B10" s="64"/>
      <c r="C10" s="65"/>
      <c r="D10" s="66"/>
      <c r="E10" s="67"/>
      <c r="F10" s="68"/>
      <c r="G10" s="68"/>
      <c r="H10" s="69"/>
      <c r="I10" s="65"/>
      <c r="J10" s="56"/>
      <c r="K10" s="57"/>
      <c r="L10" s="57"/>
      <c r="M10" s="70"/>
      <c r="N10" s="68"/>
      <c r="O10" s="68"/>
      <c r="P10" s="59"/>
      <c r="Q10" s="70"/>
      <c r="R10" s="65"/>
      <c r="S10" s="61"/>
      <c r="T10" s="73"/>
      <c r="U10" s="77"/>
      <c r="V10" s="1"/>
    </row>
    <row r="11" spans="1:22" ht="16">
      <c r="A11" s="1"/>
      <c r="B11" s="89"/>
      <c r="C11" s="79"/>
      <c r="D11" s="87"/>
      <c r="E11" s="81"/>
      <c r="F11" s="82"/>
      <c r="G11" s="82"/>
      <c r="H11" s="83"/>
      <c r="I11" s="79"/>
      <c r="J11" s="56"/>
      <c r="K11" s="83"/>
      <c r="L11" s="57"/>
      <c r="M11" s="86"/>
      <c r="N11" s="82"/>
      <c r="O11" s="82"/>
      <c r="P11" s="85"/>
      <c r="Q11" s="86"/>
      <c r="R11" s="79"/>
      <c r="S11" s="87"/>
      <c r="T11" s="81"/>
      <c r="U11" s="88"/>
      <c r="V11" s="1"/>
    </row>
    <row r="12" spans="1:22" ht="16">
      <c r="A12" s="1"/>
      <c r="B12" s="89"/>
      <c r="C12" s="79"/>
      <c r="D12" s="87"/>
      <c r="E12" s="90"/>
      <c r="F12" s="91"/>
      <c r="G12" s="91"/>
      <c r="H12" s="92"/>
      <c r="I12" s="93"/>
      <c r="J12" s="56"/>
      <c r="K12" s="92"/>
      <c r="L12" s="57"/>
      <c r="M12" s="94"/>
      <c r="N12" s="91"/>
      <c r="O12" s="91"/>
      <c r="P12" s="95"/>
      <c r="Q12" s="94"/>
      <c r="R12" s="93"/>
      <c r="S12" s="96"/>
      <c r="T12" s="81"/>
      <c r="U12" s="88"/>
      <c r="V12" s="1"/>
    </row>
    <row r="13" spans="1:22" ht="16">
      <c r="A13" s="1"/>
      <c r="B13" s="64"/>
      <c r="C13" s="65"/>
      <c r="D13" s="66"/>
      <c r="E13" s="67"/>
      <c r="F13" s="68"/>
      <c r="G13" s="68"/>
      <c r="H13" s="69"/>
      <c r="I13" s="65"/>
      <c r="J13" s="56"/>
      <c r="K13" s="57"/>
      <c r="L13" s="57"/>
      <c r="M13" s="70"/>
      <c r="N13" s="68"/>
      <c r="O13" s="68"/>
      <c r="P13" s="59"/>
      <c r="Q13" s="70"/>
      <c r="R13" s="57"/>
      <c r="S13" s="61"/>
      <c r="T13" s="73"/>
      <c r="U13" s="77"/>
      <c r="V13" s="1"/>
    </row>
    <row r="14" spans="1:22" ht="16">
      <c r="A14" s="1"/>
      <c r="B14" s="64"/>
      <c r="C14" s="65"/>
      <c r="D14" s="66"/>
      <c r="E14" s="67"/>
      <c r="F14" s="68"/>
      <c r="G14" s="68"/>
      <c r="H14" s="69"/>
      <c r="I14" s="65"/>
      <c r="J14" s="56"/>
      <c r="K14" s="57"/>
      <c r="L14" s="57"/>
      <c r="M14" s="70"/>
      <c r="N14" s="68"/>
      <c r="O14" s="68"/>
      <c r="P14" s="59"/>
      <c r="Q14" s="70"/>
      <c r="R14" s="57"/>
      <c r="S14" s="61"/>
      <c r="T14" s="73"/>
      <c r="U14" s="77"/>
      <c r="V14" s="1"/>
    </row>
    <row r="15" spans="1:22" ht="16">
      <c r="A15" s="1"/>
      <c r="B15" s="64"/>
      <c r="C15" s="65"/>
      <c r="D15" s="66"/>
      <c r="E15" s="67"/>
      <c r="F15" s="68"/>
      <c r="G15" s="68"/>
      <c r="H15" s="69"/>
      <c r="I15" s="65"/>
      <c r="J15" s="56"/>
      <c r="K15" s="57"/>
      <c r="L15" s="57"/>
      <c r="M15" s="70"/>
      <c r="N15" s="68"/>
      <c r="O15" s="68"/>
      <c r="P15" s="59"/>
      <c r="Q15" s="70"/>
      <c r="R15" s="57"/>
      <c r="S15" s="61"/>
      <c r="T15" s="73"/>
      <c r="U15" s="77"/>
      <c r="V15" s="1"/>
    </row>
    <row r="16" spans="1:22" ht="16">
      <c r="A16" s="1"/>
      <c r="B16" s="64"/>
      <c r="C16" s="65"/>
      <c r="D16" s="66"/>
      <c r="E16" s="67"/>
      <c r="F16" s="68"/>
      <c r="G16" s="68"/>
      <c r="H16" s="69"/>
      <c r="I16" s="65"/>
      <c r="J16" s="56"/>
      <c r="K16" s="57"/>
      <c r="L16" s="57"/>
      <c r="M16" s="70"/>
      <c r="N16" s="68"/>
      <c r="O16" s="68"/>
      <c r="P16" s="59"/>
      <c r="Q16" s="70"/>
      <c r="R16" s="57"/>
      <c r="S16" s="61"/>
      <c r="T16" s="73"/>
      <c r="U16" s="77"/>
      <c r="V16" s="1"/>
    </row>
    <row r="17" spans="1:22" ht="16">
      <c r="A17" s="1"/>
      <c r="B17" s="64"/>
      <c r="C17" s="65"/>
      <c r="D17" s="66"/>
      <c r="E17" s="67"/>
      <c r="F17" s="68"/>
      <c r="G17" s="68"/>
      <c r="H17" s="69"/>
      <c r="I17" s="97"/>
      <c r="J17" s="56"/>
      <c r="K17" s="57"/>
      <c r="L17" s="57"/>
      <c r="M17" s="70"/>
      <c r="N17" s="68"/>
      <c r="O17" s="68"/>
      <c r="P17" s="59"/>
      <c r="Q17" s="70"/>
      <c r="R17" s="57"/>
      <c r="S17" s="61"/>
      <c r="T17" s="73"/>
      <c r="U17" s="77"/>
      <c r="V17" s="1"/>
    </row>
    <row r="18" spans="1:22" ht="16">
      <c r="A18" s="1"/>
      <c r="B18" s="64"/>
      <c r="C18" s="65"/>
      <c r="D18" s="66"/>
      <c r="E18" s="67"/>
      <c r="F18" s="68"/>
      <c r="G18" s="68"/>
      <c r="H18" s="69"/>
      <c r="I18" s="65"/>
      <c r="J18" s="56"/>
      <c r="K18" s="57"/>
      <c r="L18" s="57"/>
      <c r="M18" s="70"/>
      <c r="N18" s="68"/>
      <c r="O18" s="68"/>
      <c r="P18" s="59"/>
      <c r="Q18" s="70"/>
      <c r="R18" s="57"/>
      <c r="S18" s="61"/>
      <c r="T18" s="73"/>
      <c r="U18" s="77"/>
      <c r="V18" s="1"/>
    </row>
    <row r="19" spans="1:22" ht="16">
      <c r="A19" s="1"/>
      <c r="B19" s="64"/>
      <c r="C19" s="65"/>
      <c r="D19" s="66"/>
      <c r="E19" s="67"/>
      <c r="F19" s="68"/>
      <c r="G19" s="68"/>
      <c r="H19" s="69"/>
      <c r="I19" s="65"/>
      <c r="J19" s="56"/>
      <c r="K19" s="57"/>
      <c r="L19" s="57"/>
      <c r="M19" s="70"/>
      <c r="N19" s="68"/>
      <c r="O19" s="68"/>
      <c r="P19" s="71"/>
      <c r="Q19" s="70"/>
      <c r="R19" s="57"/>
      <c r="S19" s="61"/>
      <c r="T19" s="73"/>
      <c r="U19" s="77"/>
      <c r="V19" s="1"/>
    </row>
    <row r="20" spans="1:22" ht="16">
      <c r="A20" s="1"/>
      <c r="B20" s="64"/>
      <c r="C20" s="65"/>
      <c r="D20" s="66"/>
      <c r="E20" s="67"/>
      <c r="F20" s="68"/>
      <c r="G20" s="68"/>
      <c r="H20" s="69"/>
      <c r="I20" s="65"/>
      <c r="J20" s="56"/>
      <c r="K20" s="57"/>
      <c r="L20" s="57"/>
      <c r="M20" s="70"/>
      <c r="N20" s="68"/>
      <c r="O20" s="68"/>
      <c r="P20" s="59"/>
      <c r="Q20" s="70"/>
      <c r="R20" s="57"/>
      <c r="S20" s="61"/>
      <c r="T20" s="73"/>
      <c r="U20" s="77"/>
      <c r="V20" s="1"/>
    </row>
    <row r="21" spans="1:22" ht="16">
      <c r="A21" s="1"/>
      <c r="B21" s="64"/>
      <c r="C21" s="65"/>
      <c r="D21" s="66"/>
      <c r="E21" s="67"/>
      <c r="F21" s="68"/>
      <c r="G21" s="68"/>
      <c r="H21" s="69"/>
      <c r="I21" s="65"/>
      <c r="J21" s="56"/>
      <c r="K21" s="57"/>
      <c r="L21" s="57"/>
      <c r="M21" s="70"/>
      <c r="N21" s="68"/>
      <c r="O21" s="68"/>
      <c r="P21" s="59"/>
      <c r="Q21" s="70"/>
      <c r="R21" s="57"/>
      <c r="S21" s="61"/>
      <c r="T21" s="73"/>
      <c r="U21" s="77"/>
      <c r="V21" s="1"/>
    </row>
    <row r="22" spans="1:22" ht="16">
      <c r="A22" s="1"/>
      <c r="B22" s="64"/>
      <c r="C22" s="65"/>
      <c r="D22" s="66"/>
      <c r="E22" s="67"/>
      <c r="F22" s="68"/>
      <c r="G22" s="68"/>
      <c r="H22" s="69"/>
      <c r="I22" s="65"/>
      <c r="J22" s="56"/>
      <c r="K22" s="57"/>
      <c r="L22" s="57"/>
      <c r="M22" s="70"/>
      <c r="N22" s="68"/>
      <c r="O22" s="68"/>
      <c r="P22" s="59"/>
      <c r="Q22" s="70"/>
      <c r="R22" s="57"/>
      <c r="S22" s="61"/>
      <c r="T22" s="73"/>
      <c r="U22" s="77"/>
      <c r="V22" s="1"/>
    </row>
    <row r="23" spans="1:22" ht="16">
      <c r="A23" s="1"/>
      <c r="B23" s="64"/>
      <c r="C23" s="65"/>
      <c r="D23" s="66"/>
      <c r="E23" s="67"/>
      <c r="F23" s="68"/>
      <c r="G23" s="68"/>
      <c r="H23" s="69"/>
      <c r="I23" s="65"/>
      <c r="J23" s="56"/>
      <c r="K23" s="57"/>
      <c r="L23" s="57"/>
      <c r="M23" s="70"/>
      <c r="N23" s="68"/>
      <c r="O23" s="68"/>
      <c r="P23" s="59"/>
      <c r="Q23" s="70"/>
      <c r="R23" s="57"/>
      <c r="S23" s="61"/>
      <c r="T23" s="73"/>
      <c r="U23" s="77"/>
      <c r="V23" s="1"/>
    </row>
    <row r="24" spans="1:22" ht="16">
      <c r="A24" s="1"/>
      <c r="B24" s="64"/>
      <c r="C24" s="65"/>
      <c r="D24" s="66"/>
      <c r="E24" s="67"/>
      <c r="F24" s="68"/>
      <c r="G24" s="68"/>
      <c r="H24" s="69"/>
      <c r="I24" s="65"/>
      <c r="J24" s="56"/>
      <c r="K24" s="57"/>
      <c r="L24" s="57"/>
      <c r="M24" s="70"/>
      <c r="N24" s="68"/>
      <c r="O24" s="68"/>
      <c r="P24" s="59"/>
      <c r="Q24" s="70"/>
      <c r="R24" s="57"/>
      <c r="S24" s="61"/>
      <c r="T24" s="73"/>
      <c r="U24" s="77"/>
      <c r="V24" s="1"/>
    </row>
    <row r="25" spans="1:22" ht="16">
      <c r="A25" s="1"/>
      <c r="B25" s="64"/>
      <c r="C25" s="57"/>
      <c r="D25" s="66"/>
      <c r="E25" s="67"/>
      <c r="F25" s="68"/>
      <c r="G25" s="68"/>
      <c r="H25" s="68"/>
      <c r="I25" s="57"/>
      <c r="J25" s="56"/>
      <c r="K25" s="57"/>
      <c r="L25" s="57"/>
      <c r="M25" s="70"/>
      <c r="N25" s="68"/>
      <c r="O25" s="68"/>
      <c r="P25" s="59"/>
      <c r="Q25" s="70"/>
      <c r="R25" s="57"/>
      <c r="S25" s="61"/>
      <c r="T25" s="73"/>
      <c r="U25" s="77"/>
      <c r="V25" s="1"/>
    </row>
    <row r="26" spans="1:22" ht="16">
      <c r="A26" s="1"/>
      <c r="B26" s="64"/>
      <c r="C26" s="57"/>
      <c r="D26" s="66"/>
      <c r="E26" s="67"/>
      <c r="F26" s="68"/>
      <c r="G26" s="68"/>
      <c r="H26" s="68"/>
      <c r="I26" s="57"/>
      <c r="J26" s="56"/>
      <c r="K26" s="57"/>
      <c r="L26" s="57"/>
      <c r="M26" s="70"/>
      <c r="N26" s="68"/>
      <c r="O26" s="68"/>
      <c r="P26" s="59"/>
      <c r="Q26" s="70"/>
      <c r="R26" s="57"/>
      <c r="S26" s="61"/>
      <c r="T26" s="73"/>
      <c r="U26" s="77"/>
      <c r="V26" s="1"/>
    </row>
    <row r="27" spans="1:22" ht="16">
      <c r="A27" s="1"/>
      <c r="B27" s="64"/>
      <c r="C27" s="57"/>
      <c r="D27" s="66"/>
      <c r="E27" s="67"/>
      <c r="F27" s="68"/>
      <c r="G27" s="68"/>
      <c r="H27" s="68"/>
      <c r="I27" s="57"/>
      <c r="J27" s="56"/>
      <c r="K27" s="57"/>
      <c r="L27" s="57"/>
      <c r="M27" s="70"/>
      <c r="N27" s="68"/>
      <c r="O27" s="68"/>
      <c r="P27" s="59"/>
      <c r="Q27" s="70"/>
      <c r="R27" s="57"/>
      <c r="S27" s="61"/>
      <c r="T27" s="73"/>
      <c r="U27" s="77"/>
      <c r="V27" s="1"/>
    </row>
    <row r="28" spans="1:22" ht="16">
      <c r="A28" s="1"/>
      <c r="B28" s="64"/>
      <c r="C28" s="57"/>
      <c r="D28" s="66"/>
      <c r="E28" s="67"/>
      <c r="F28" s="68"/>
      <c r="G28" s="68"/>
      <c r="H28" s="68"/>
      <c r="I28" s="57"/>
      <c r="J28" s="56"/>
      <c r="K28" s="57"/>
      <c r="L28" s="57"/>
      <c r="M28" s="70"/>
      <c r="N28" s="68"/>
      <c r="O28" s="68"/>
      <c r="P28" s="59"/>
      <c r="Q28" s="70"/>
      <c r="R28" s="57"/>
      <c r="S28" s="61"/>
      <c r="T28" s="73"/>
      <c r="U28" s="77"/>
      <c r="V28" s="1"/>
    </row>
    <row r="29" spans="1:22" ht="16">
      <c r="A29" s="1"/>
      <c r="B29" s="64"/>
      <c r="C29" s="57"/>
      <c r="D29" s="66"/>
      <c r="E29" s="67"/>
      <c r="F29" s="68"/>
      <c r="G29" s="68"/>
      <c r="H29" s="68"/>
      <c r="I29" s="57"/>
      <c r="J29" s="56"/>
      <c r="K29" s="57"/>
      <c r="L29" s="57"/>
      <c r="M29" s="70"/>
      <c r="N29" s="68"/>
      <c r="O29" s="68"/>
      <c r="P29" s="59"/>
      <c r="Q29" s="70"/>
      <c r="R29" s="57"/>
      <c r="S29" s="61"/>
      <c r="T29" s="73"/>
      <c r="U29" s="77"/>
      <c r="V29" s="1"/>
    </row>
    <row r="30" spans="1:22" ht="16">
      <c r="A30" s="1"/>
      <c r="B30" s="64"/>
      <c r="C30" s="57"/>
      <c r="D30" s="66"/>
      <c r="E30" s="67"/>
      <c r="F30" s="68"/>
      <c r="G30" s="68"/>
      <c r="H30" s="68"/>
      <c r="I30" s="98"/>
      <c r="J30" s="56"/>
      <c r="K30" s="57"/>
      <c r="L30" s="57"/>
      <c r="M30" s="70"/>
      <c r="N30" s="68"/>
      <c r="O30" s="68"/>
      <c r="P30" s="59"/>
      <c r="Q30" s="70"/>
      <c r="R30" s="57"/>
      <c r="S30" s="61"/>
      <c r="T30" s="73"/>
      <c r="U30" s="77"/>
      <c r="V30" s="1"/>
    </row>
    <row r="31" spans="1:22" ht="16">
      <c r="A31" s="1"/>
      <c r="B31" s="64"/>
      <c r="C31" s="57"/>
      <c r="D31" s="66"/>
      <c r="E31" s="67"/>
      <c r="F31" s="68"/>
      <c r="G31" s="68"/>
      <c r="H31" s="68"/>
      <c r="I31" s="57"/>
      <c r="J31" s="56"/>
      <c r="K31" s="57"/>
      <c r="L31" s="57"/>
      <c r="M31" s="70"/>
      <c r="N31" s="68"/>
      <c r="O31" s="68"/>
      <c r="P31" s="59"/>
      <c r="Q31" s="70"/>
      <c r="R31" s="57"/>
      <c r="S31" s="61"/>
      <c r="T31" s="73"/>
      <c r="U31" s="77"/>
      <c r="V31" s="1"/>
    </row>
    <row r="32" spans="1:22" ht="16">
      <c r="A32" s="1"/>
      <c r="B32" s="64"/>
      <c r="C32" s="57"/>
      <c r="D32" s="66"/>
      <c r="E32" s="67"/>
      <c r="F32" s="68"/>
      <c r="G32" s="68"/>
      <c r="H32" s="68"/>
      <c r="I32" s="57"/>
      <c r="J32" s="56"/>
      <c r="K32" s="57"/>
      <c r="L32" s="57"/>
      <c r="M32" s="70"/>
      <c r="N32" s="68"/>
      <c r="O32" s="68"/>
      <c r="P32" s="59"/>
      <c r="Q32" s="70"/>
      <c r="R32" s="57"/>
      <c r="S32" s="61"/>
      <c r="T32" s="73"/>
      <c r="U32" s="77"/>
      <c r="V32" s="1"/>
    </row>
    <row r="33" spans="1:22" ht="16">
      <c r="A33" s="1"/>
      <c r="B33" s="64"/>
      <c r="C33" s="57"/>
      <c r="D33" s="66"/>
      <c r="E33" s="67"/>
      <c r="F33" s="68"/>
      <c r="G33" s="68"/>
      <c r="H33" s="68"/>
      <c r="I33" s="57"/>
      <c r="J33" s="56"/>
      <c r="K33" s="57"/>
      <c r="L33" s="57"/>
      <c r="M33" s="70"/>
      <c r="N33" s="68"/>
      <c r="O33" s="68"/>
      <c r="P33" s="59"/>
      <c r="Q33" s="70"/>
      <c r="R33" s="57"/>
      <c r="S33" s="61"/>
      <c r="T33" s="73"/>
      <c r="U33" s="77"/>
      <c r="V33" s="1"/>
    </row>
    <row r="34" spans="1:22" ht="16">
      <c r="A34" s="1"/>
      <c r="B34" s="64"/>
      <c r="C34" s="57"/>
      <c r="D34" s="66"/>
      <c r="E34" s="67"/>
      <c r="F34" s="68"/>
      <c r="G34" s="68"/>
      <c r="H34" s="68"/>
      <c r="I34" s="57"/>
      <c r="J34" s="56"/>
      <c r="K34" s="57"/>
      <c r="L34" s="57"/>
      <c r="M34" s="70"/>
      <c r="N34" s="68"/>
      <c r="O34" s="68"/>
      <c r="P34" s="59"/>
      <c r="Q34" s="70"/>
      <c r="R34" s="57"/>
      <c r="S34" s="61"/>
      <c r="T34" s="73"/>
      <c r="U34" s="77"/>
      <c r="V34" s="1"/>
    </row>
    <row r="35" spans="1:22" ht="16">
      <c r="A35" s="1"/>
      <c r="B35" s="64"/>
      <c r="C35" s="57"/>
      <c r="D35" s="66"/>
      <c r="E35" s="67"/>
      <c r="F35" s="68"/>
      <c r="G35" s="68"/>
      <c r="H35" s="68"/>
      <c r="I35" s="57"/>
      <c r="J35" s="56"/>
      <c r="K35" s="57"/>
      <c r="L35" s="57"/>
      <c r="M35" s="70"/>
      <c r="N35" s="68"/>
      <c r="O35" s="68"/>
      <c r="P35" s="59"/>
      <c r="Q35" s="70"/>
      <c r="R35" s="57"/>
      <c r="S35" s="61"/>
      <c r="T35" s="73"/>
      <c r="U35" s="77"/>
      <c r="V35" s="1"/>
    </row>
    <row r="36" spans="1:22" ht="16">
      <c r="A36" s="1"/>
      <c r="B36" s="64"/>
      <c r="C36" s="57"/>
      <c r="D36" s="66"/>
      <c r="E36" s="67"/>
      <c r="F36" s="68"/>
      <c r="G36" s="68"/>
      <c r="H36" s="68"/>
      <c r="I36" s="57"/>
      <c r="J36" s="56"/>
      <c r="K36" s="57"/>
      <c r="L36" s="57"/>
      <c r="M36" s="70"/>
      <c r="N36" s="68"/>
      <c r="O36" s="68"/>
      <c r="P36" s="59"/>
      <c r="Q36" s="70"/>
      <c r="R36" s="57"/>
      <c r="S36" s="61"/>
      <c r="T36" s="73"/>
      <c r="U36" s="77"/>
      <c r="V36" s="1"/>
    </row>
    <row r="37" spans="1:22" ht="16">
      <c r="A37" s="1"/>
      <c r="B37" s="64"/>
      <c r="C37" s="57"/>
      <c r="D37" s="66"/>
      <c r="E37" s="67"/>
      <c r="F37" s="68"/>
      <c r="G37" s="68"/>
      <c r="H37" s="68"/>
      <c r="I37" s="98"/>
      <c r="J37" s="56"/>
      <c r="K37" s="57"/>
      <c r="L37" s="57"/>
      <c r="M37" s="70"/>
      <c r="N37" s="68"/>
      <c r="O37" s="68"/>
      <c r="P37" s="59"/>
      <c r="Q37" s="70"/>
      <c r="R37" s="57"/>
      <c r="S37" s="61"/>
      <c r="T37" s="73"/>
      <c r="U37" s="77"/>
      <c r="V37" s="1"/>
    </row>
    <row r="38" spans="1:22" ht="16">
      <c r="A38" s="1"/>
      <c r="B38" s="64"/>
      <c r="C38" s="57"/>
      <c r="D38" s="66"/>
      <c r="E38" s="67"/>
      <c r="F38" s="68"/>
      <c r="G38" s="68"/>
      <c r="H38" s="68"/>
      <c r="I38" s="57"/>
      <c r="J38" s="56"/>
      <c r="K38" s="57"/>
      <c r="L38" s="57"/>
      <c r="M38" s="70"/>
      <c r="N38" s="68"/>
      <c r="O38" s="68"/>
      <c r="P38" s="59"/>
      <c r="Q38" s="70"/>
      <c r="R38" s="57"/>
      <c r="S38" s="61"/>
      <c r="T38" s="73"/>
      <c r="U38" s="77"/>
      <c r="V38" s="1"/>
    </row>
    <row r="39" spans="1:22" ht="16">
      <c r="A39" s="1"/>
      <c r="B39" s="64"/>
      <c r="C39" s="57"/>
      <c r="D39" s="66"/>
      <c r="E39" s="67"/>
      <c r="F39" s="68"/>
      <c r="G39" s="68"/>
      <c r="H39" s="68"/>
      <c r="I39" s="57"/>
      <c r="J39" s="56"/>
      <c r="K39" s="57"/>
      <c r="L39" s="57"/>
      <c r="M39" s="70"/>
      <c r="N39" s="68"/>
      <c r="O39" s="68"/>
      <c r="P39" s="59"/>
      <c r="Q39" s="70"/>
      <c r="R39" s="57"/>
      <c r="S39" s="61"/>
      <c r="T39" s="73"/>
      <c r="U39" s="77"/>
      <c r="V39" s="1"/>
    </row>
    <row r="40" spans="1:22" ht="16">
      <c r="A40" s="1"/>
      <c r="B40" s="64"/>
      <c r="C40" s="57"/>
      <c r="D40" s="66"/>
      <c r="E40" s="67"/>
      <c r="F40" s="68"/>
      <c r="G40" s="68"/>
      <c r="H40" s="68"/>
      <c r="I40" s="57"/>
      <c r="J40" s="56"/>
      <c r="K40" s="57"/>
      <c r="L40" s="57"/>
      <c r="M40" s="70"/>
      <c r="N40" s="68"/>
      <c r="O40" s="68"/>
      <c r="P40" s="59"/>
      <c r="Q40" s="70"/>
      <c r="R40" s="57"/>
      <c r="S40" s="61"/>
      <c r="T40" s="73"/>
      <c r="U40" s="77"/>
      <c r="V40" s="1"/>
    </row>
    <row r="41" spans="1:22" ht="16">
      <c r="A41" s="1"/>
      <c r="B41" s="64"/>
      <c r="C41" s="57"/>
      <c r="D41" s="66"/>
      <c r="E41" s="67"/>
      <c r="F41" s="68"/>
      <c r="G41" s="68"/>
      <c r="H41" s="68"/>
      <c r="I41" s="57"/>
      <c r="J41" s="56"/>
      <c r="K41" s="57"/>
      <c r="L41" s="57"/>
      <c r="M41" s="70"/>
      <c r="N41" s="68"/>
      <c r="O41" s="68"/>
      <c r="P41" s="59"/>
      <c r="Q41" s="70"/>
      <c r="R41" s="57"/>
      <c r="S41" s="61"/>
      <c r="T41" s="73"/>
      <c r="U41" s="77"/>
      <c r="V41" s="1"/>
    </row>
    <row r="42" spans="1:22" ht="16">
      <c r="A42" s="1"/>
      <c r="B42" s="64"/>
      <c r="C42" s="57"/>
      <c r="D42" s="66"/>
      <c r="E42" s="67"/>
      <c r="F42" s="68"/>
      <c r="G42" s="68"/>
      <c r="H42" s="68"/>
      <c r="I42" s="57"/>
      <c r="J42" s="56"/>
      <c r="K42" s="57"/>
      <c r="L42" s="57"/>
      <c r="M42" s="70"/>
      <c r="N42" s="68"/>
      <c r="O42" s="68"/>
      <c r="P42" s="59"/>
      <c r="Q42" s="70"/>
      <c r="R42" s="57"/>
      <c r="S42" s="61"/>
      <c r="T42" s="73"/>
      <c r="U42" s="77"/>
      <c r="V42" s="1"/>
    </row>
    <row r="43" spans="1:22" ht="16">
      <c r="A43" s="1"/>
      <c r="B43" s="64"/>
      <c r="C43" s="57"/>
      <c r="D43" s="66"/>
      <c r="E43" s="67"/>
      <c r="F43" s="68"/>
      <c r="G43" s="68"/>
      <c r="H43" s="68"/>
      <c r="I43" s="57"/>
      <c r="J43" s="56"/>
      <c r="K43" s="57"/>
      <c r="L43" s="57"/>
      <c r="M43" s="70"/>
      <c r="N43" s="68"/>
      <c r="O43" s="68"/>
      <c r="P43" s="59"/>
      <c r="Q43" s="70"/>
      <c r="R43" s="57"/>
      <c r="S43" s="61"/>
      <c r="T43" s="73"/>
      <c r="U43" s="77"/>
      <c r="V43" s="1"/>
    </row>
    <row r="44" spans="1:22" ht="16">
      <c r="A44" s="1"/>
      <c r="B44" s="64"/>
      <c r="C44" s="57"/>
      <c r="D44" s="66"/>
      <c r="E44" s="67"/>
      <c r="F44" s="68"/>
      <c r="G44" s="68"/>
      <c r="H44" s="68"/>
      <c r="I44" s="57"/>
      <c r="J44" s="56"/>
      <c r="K44" s="57"/>
      <c r="L44" s="57"/>
      <c r="M44" s="70"/>
      <c r="N44" s="68"/>
      <c r="O44" s="68"/>
      <c r="P44" s="59"/>
      <c r="Q44" s="70"/>
      <c r="R44" s="57"/>
      <c r="S44" s="61"/>
      <c r="T44" s="73"/>
      <c r="U44" s="77"/>
      <c r="V44" s="1"/>
    </row>
    <row r="45" spans="1:22" ht="16">
      <c r="A45" s="1"/>
      <c r="B45" s="64"/>
      <c r="C45" s="57"/>
      <c r="D45" s="66"/>
      <c r="E45" s="67"/>
      <c r="F45" s="68"/>
      <c r="G45" s="68"/>
      <c r="H45" s="68"/>
      <c r="I45" s="57"/>
      <c r="J45" s="56"/>
      <c r="K45" s="57"/>
      <c r="L45" s="57"/>
      <c r="M45" s="70"/>
      <c r="N45" s="68"/>
      <c r="O45" s="68"/>
      <c r="P45" s="59"/>
      <c r="Q45" s="70"/>
      <c r="R45" s="57"/>
      <c r="S45" s="61"/>
      <c r="T45" s="73"/>
      <c r="U45" s="77"/>
      <c r="V45" s="1"/>
    </row>
    <row r="46" spans="1:22" ht="16">
      <c r="A46" s="1"/>
      <c r="B46" s="64"/>
      <c r="C46" s="57"/>
      <c r="D46" s="66"/>
      <c r="E46" s="67"/>
      <c r="F46" s="68"/>
      <c r="G46" s="68"/>
      <c r="H46" s="68"/>
      <c r="I46" s="57"/>
      <c r="J46" s="56"/>
      <c r="K46" s="57"/>
      <c r="L46" s="57"/>
      <c r="M46" s="70"/>
      <c r="N46" s="68"/>
      <c r="O46" s="68"/>
      <c r="P46" s="59"/>
      <c r="Q46" s="70"/>
      <c r="R46" s="57"/>
      <c r="S46" s="61"/>
      <c r="T46" s="73"/>
      <c r="U46" s="77"/>
      <c r="V46" s="1"/>
    </row>
    <row r="47" spans="1:22" ht="16">
      <c r="A47" s="1"/>
      <c r="B47" s="64"/>
      <c r="C47" s="57"/>
      <c r="D47" s="66"/>
      <c r="E47" s="67"/>
      <c r="F47" s="68"/>
      <c r="G47" s="68"/>
      <c r="H47" s="68"/>
      <c r="I47" s="57"/>
      <c r="J47" s="56"/>
      <c r="K47" s="57"/>
      <c r="L47" s="57"/>
      <c r="M47" s="70"/>
      <c r="N47" s="68"/>
      <c r="O47" s="68"/>
      <c r="P47" s="59"/>
      <c r="Q47" s="70"/>
      <c r="R47" s="57"/>
      <c r="S47" s="61"/>
      <c r="T47" s="73"/>
      <c r="U47" s="77"/>
      <c r="V47" s="1"/>
    </row>
    <row r="48" spans="1:22" ht="16">
      <c r="A48" s="1"/>
      <c r="B48" s="64"/>
      <c r="C48" s="57"/>
      <c r="D48" s="66"/>
      <c r="E48" s="67"/>
      <c r="F48" s="68"/>
      <c r="G48" s="68"/>
      <c r="H48" s="68"/>
      <c r="I48" s="57"/>
      <c r="J48" s="56"/>
      <c r="K48" s="57"/>
      <c r="L48" s="57"/>
      <c r="M48" s="70"/>
      <c r="N48" s="68"/>
      <c r="O48" s="68"/>
      <c r="P48" s="59"/>
      <c r="Q48" s="70"/>
      <c r="R48" s="57"/>
      <c r="S48" s="61"/>
      <c r="T48" s="73"/>
      <c r="U48" s="77"/>
      <c r="V48" s="1"/>
    </row>
    <row r="49" spans="1:22" ht="16">
      <c r="A49" s="1"/>
      <c r="B49" s="64"/>
      <c r="C49" s="57"/>
      <c r="D49" s="66"/>
      <c r="E49" s="67"/>
      <c r="F49" s="68"/>
      <c r="G49" s="68"/>
      <c r="H49" s="68"/>
      <c r="I49" s="57"/>
      <c r="J49" s="56"/>
      <c r="K49" s="57"/>
      <c r="L49" s="57"/>
      <c r="M49" s="70"/>
      <c r="N49" s="68"/>
      <c r="O49" s="68"/>
      <c r="P49" s="59"/>
      <c r="Q49" s="70"/>
      <c r="R49" s="57"/>
      <c r="S49" s="61"/>
      <c r="T49" s="73"/>
      <c r="U49" s="77"/>
      <c r="V49" s="1"/>
    </row>
    <row r="50" spans="1:22" ht="16">
      <c r="A50" s="1"/>
      <c r="B50" s="64"/>
      <c r="C50" s="57"/>
      <c r="D50" s="66"/>
      <c r="E50" s="67"/>
      <c r="F50" s="68"/>
      <c r="G50" s="68"/>
      <c r="H50" s="68"/>
      <c r="I50" s="57"/>
      <c r="J50" s="56"/>
      <c r="K50" s="57"/>
      <c r="L50" s="57"/>
      <c r="M50" s="70"/>
      <c r="N50" s="68"/>
      <c r="O50" s="68"/>
      <c r="P50" s="59"/>
      <c r="Q50" s="70"/>
      <c r="R50" s="57"/>
      <c r="S50" s="61"/>
      <c r="T50" s="73"/>
      <c r="U50" s="77"/>
      <c r="V50" s="1"/>
    </row>
    <row r="51" spans="1:22" ht="16">
      <c r="A51" s="1"/>
      <c r="B51" s="64"/>
      <c r="C51" s="57"/>
      <c r="D51" s="66"/>
      <c r="E51" s="67"/>
      <c r="F51" s="68"/>
      <c r="G51" s="68"/>
      <c r="H51" s="68"/>
      <c r="I51" s="57"/>
      <c r="J51" s="56"/>
      <c r="K51" s="57"/>
      <c r="L51" s="57"/>
      <c r="M51" s="70"/>
      <c r="N51" s="68"/>
      <c r="O51" s="68"/>
      <c r="P51" s="59"/>
      <c r="Q51" s="70"/>
      <c r="R51" s="57"/>
      <c r="S51" s="61"/>
      <c r="T51" s="73"/>
      <c r="U51" s="77"/>
      <c r="V51" s="1"/>
    </row>
    <row r="52" spans="1:22" ht="16">
      <c r="A52" s="1"/>
      <c r="B52" s="64"/>
      <c r="C52" s="57"/>
      <c r="D52" s="66"/>
      <c r="E52" s="67"/>
      <c r="F52" s="68"/>
      <c r="G52" s="68"/>
      <c r="H52" s="68"/>
      <c r="I52" s="57"/>
      <c r="J52" s="56"/>
      <c r="K52" s="57"/>
      <c r="L52" s="57"/>
      <c r="M52" s="70"/>
      <c r="N52" s="68"/>
      <c r="O52" s="68"/>
      <c r="P52" s="59"/>
      <c r="Q52" s="70"/>
      <c r="R52" s="57"/>
      <c r="S52" s="61"/>
      <c r="T52" s="73"/>
      <c r="U52" s="77"/>
      <c r="V52" s="1"/>
    </row>
    <row r="53" spans="1:22" ht="16">
      <c r="A53" s="1"/>
      <c r="B53" s="64"/>
      <c r="C53" s="57"/>
      <c r="D53" s="66"/>
      <c r="E53" s="67"/>
      <c r="F53" s="68"/>
      <c r="G53" s="68"/>
      <c r="H53" s="68"/>
      <c r="I53" s="57"/>
      <c r="J53" s="56"/>
      <c r="K53" s="57"/>
      <c r="L53" s="57"/>
      <c r="M53" s="70"/>
      <c r="N53" s="68"/>
      <c r="O53" s="68"/>
      <c r="P53" s="59"/>
      <c r="Q53" s="70"/>
      <c r="R53" s="57"/>
      <c r="S53" s="61"/>
      <c r="T53" s="73"/>
      <c r="U53" s="77"/>
      <c r="V53" s="1"/>
    </row>
    <row r="54" spans="1:22" ht="16">
      <c r="A54" s="1"/>
      <c r="B54" s="64"/>
      <c r="C54" s="57"/>
      <c r="D54" s="66"/>
      <c r="E54" s="67"/>
      <c r="F54" s="68"/>
      <c r="G54" s="68"/>
      <c r="H54" s="68"/>
      <c r="I54" s="57"/>
      <c r="J54" s="56"/>
      <c r="K54" s="57"/>
      <c r="L54" s="57"/>
      <c r="M54" s="70"/>
      <c r="N54" s="68"/>
      <c r="O54" s="68"/>
      <c r="P54" s="59"/>
      <c r="Q54" s="70"/>
      <c r="R54" s="57"/>
      <c r="S54" s="61"/>
      <c r="T54" s="73"/>
      <c r="U54" s="77"/>
      <c r="V54" s="1"/>
    </row>
    <row r="55" spans="1:22" ht="16">
      <c r="A55" s="1"/>
      <c r="B55" s="64"/>
      <c r="C55" s="57"/>
      <c r="D55" s="66"/>
      <c r="E55" s="67"/>
      <c r="F55" s="68"/>
      <c r="G55" s="68"/>
      <c r="H55" s="68"/>
      <c r="I55" s="57"/>
      <c r="J55" s="56"/>
      <c r="K55" s="57"/>
      <c r="L55" s="57"/>
      <c r="M55" s="70"/>
      <c r="N55" s="68"/>
      <c r="O55" s="68"/>
      <c r="P55" s="59"/>
      <c r="Q55" s="70"/>
      <c r="R55" s="57"/>
      <c r="S55" s="61"/>
      <c r="T55" s="73"/>
      <c r="U55" s="77"/>
      <c r="V55" s="1"/>
    </row>
    <row r="56" spans="1:22" ht="16">
      <c r="A56" s="1"/>
      <c r="B56" s="64"/>
      <c r="C56" s="57"/>
      <c r="D56" s="66"/>
      <c r="E56" s="67"/>
      <c r="F56" s="68"/>
      <c r="G56" s="68"/>
      <c r="H56" s="68"/>
      <c r="I56" s="57"/>
      <c r="J56" s="56"/>
      <c r="K56" s="57"/>
      <c r="L56" s="57"/>
      <c r="M56" s="70"/>
      <c r="N56" s="68"/>
      <c r="O56" s="68"/>
      <c r="P56" s="59"/>
      <c r="Q56" s="70"/>
      <c r="R56" s="57"/>
      <c r="S56" s="61"/>
      <c r="T56" s="73"/>
      <c r="U56" s="77"/>
      <c r="V56" s="1"/>
    </row>
    <row r="57" spans="1:22" ht="16">
      <c r="A57" s="1"/>
      <c r="B57" s="64"/>
      <c r="C57" s="57"/>
      <c r="D57" s="66"/>
      <c r="E57" s="67"/>
      <c r="F57" s="68"/>
      <c r="G57" s="68"/>
      <c r="H57" s="68"/>
      <c r="I57" s="57"/>
      <c r="J57" s="56"/>
      <c r="K57" s="57"/>
      <c r="L57" s="57"/>
      <c r="M57" s="70"/>
      <c r="N57" s="68"/>
      <c r="O57" s="68"/>
      <c r="P57" s="59"/>
      <c r="Q57" s="70"/>
      <c r="R57" s="57"/>
      <c r="S57" s="61"/>
      <c r="T57" s="73"/>
      <c r="U57" s="77"/>
      <c r="V57" s="1"/>
    </row>
    <row r="58" spans="1:22" ht="16">
      <c r="A58" s="1"/>
      <c r="B58" s="64"/>
      <c r="C58" s="57"/>
      <c r="D58" s="66"/>
      <c r="E58" s="67"/>
      <c r="F58" s="68"/>
      <c r="G58" s="68"/>
      <c r="H58" s="68"/>
      <c r="I58" s="57"/>
      <c r="J58" s="56"/>
      <c r="K58" s="57"/>
      <c r="L58" s="57"/>
      <c r="M58" s="70"/>
      <c r="N58" s="68"/>
      <c r="O58" s="68"/>
      <c r="P58" s="59"/>
      <c r="Q58" s="70"/>
      <c r="R58" s="57"/>
      <c r="S58" s="61"/>
      <c r="T58" s="73"/>
      <c r="U58" s="77"/>
      <c r="V58" s="1"/>
    </row>
    <row r="59" spans="1:22" ht="16">
      <c r="A59" s="1"/>
      <c r="B59" s="64"/>
      <c r="C59" s="57"/>
      <c r="D59" s="66"/>
      <c r="E59" s="67"/>
      <c r="F59" s="68"/>
      <c r="G59" s="68"/>
      <c r="H59" s="68"/>
      <c r="I59" s="57"/>
      <c r="J59" s="56"/>
      <c r="K59" s="57"/>
      <c r="L59" s="57"/>
      <c r="M59" s="70"/>
      <c r="N59" s="68"/>
      <c r="O59" s="68"/>
      <c r="P59" s="59"/>
      <c r="Q59" s="70"/>
      <c r="R59" s="57"/>
      <c r="S59" s="61"/>
      <c r="T59" s="73"/>
      <c r="U59" s="77"/>
      <c r="V59" s="1"/>
    </row>
    <row r="60" spans="1:22" ht="16">
      <c r="A60" s="1"/>
      <c r="B60" s="64"/>
      <c r="C60" s="57"/>
      <c r="D60" s="66"/>
      <c r="E60" s="67"/>
      <c r="F60" s="68"/>
      <c r="G60" s="68"/>
      <c r="H60" s="68"/>
      <c r="I60" s="57"/>
      <c r="J60" s="56"/>
      <c r="K60" s="57"/>
      <c r="L60" s="57"/>
      <c r="M60" s="70"/>
      <c r="N60" s="68"/>
      <c r="O60" s="68"/>
      <c r="P60" s="59"/>
      <c r="Q60" s="70"/>
      <c r="R60" s="57"/>
      <c r="S60" s="61"/>
      <c r="T60" s="73"/>
      <c r="U60" s="77"/>
      <c r="V60" s="1"/>
    </row>
    <row r="61" spans="1:22" ht="16">
      <c r="A61" s="1"/>
      <c r="B61" s="64"/>
      <c r="C61" s="57"/>
      <c r="D61" s="66"/>
      <c r="E61" s="67"/>
      <c r="F61" s="68"/>
      <c r="G61" s="68"/>
      <c r="H61" s="68"/>
      <c r="I61" s="57"/>
      <c r="J61" s="56"/>
      <c r="K61" s="57"/>
      <c r="L61" s="57"/>
      <c r="M61" s="70"/>
      <c r="N61" s="68"/>
      <c r="O61" s="68"/>
      <c r="P61" s="59"/>
      <c r="Q61" s="70"/>
      <c r="R61" s="57"/>
      <c r="S61" s="61"/>
      <c r="T61" s="73"/>
      <c r="U61" s="77"/>
      <c r="V61" s="1"/>
    </row>
    <row r="62" spans="1:22" ht="16">
      <c r="A62" s="1"/>
      <c r="B62" s="64"/>
      <c r="C62" s="57"/>
      <c r="D62" s="66"/>
      <c r="E62" s="67"/>
      <c r="F62" s="68"/>
      <c r="G62" s="68"/>
      <c r="H62" s="68"/>
      <c r="I62" s="57"/>
      <c r="J62" s="56"/>
      <c r="K62" s="57"/>
      <c r="L62" s="57"/>
      <c r="M62" s="70"/>
      <c r="N62" s="68"/>
      <c r="O62" s="68"/>
      <c r="P62" s="59"/>
      <c r="Q62" s="70"/>
      <c r="R62" s="57"/>
      <c r="S62" s="61"/>
      <c r="T62" s="73"/>
      <c r="U62" s="77"/>
      <c r="V62" s="1"/>
    </row>
    <row r="63" spans="1:22" ht="17" thickBot="1">
      <c r="A63" s="1"/>
      <c r="B63" s="99"/>
      <c r="C63" s="100"/>
      <c r="D63" s="101"/>
      <c r="E63" s="102"/>
      <c r="F63" s="103"/>
      <c r="G63" s="103"/>
      <c r="H63" s="103"/>
      <c r="I63" s="100"/>
      <c r="J63" s="100"/>
      <c r="K63" s="100"/>
      <c r="L63" s="100"/>
      <c r="M63" s="104"/>
      <c r="N63" s="103"/>
      <c r="O63" s="103"/>
      <c r="P63" s="105"/>
      <c r="Q63" s="104"/>
      <c r="R63" s="100"/>
      <c r="S63" s="106"/>
      <c r="T63" s="107"/>
      <c r="U63" s="108"/>
      <c r="V63" s="1"/>
    </row>
    <row r="64" spans="1:22" ht="1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22:22" ht="16" hidden="1">
      <c r="V65" s="1"/>
    </row>
    <row r="66" spans="22:22" ht="16" hidden="1"/>
    <row r="67" spans="22:22" ht="16" hidden="1"/>
    <row r="68" spans="22:22" ht="12.75" customHeight="1"/>
    <row r="69" spans="22:22" ht="12.75" customHeight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WVZ983048:WWA983103 JN8:JO63 TJ8:TK63 ADF8:ADG63 ANB8:ANC63 AWX8:AWY63 BGT8:BGU63 BQP8:BQQ63 CAL8:CAM63 CKH8:CKI63 CUD8:CUE63 DDZ8:DEA63 DNV8:DNW63 DXR8:DXS63 EHN8:EHO63 ERJ8:ERK63 FBF8:FBG63 FLB8:FLC63 FUX8:FUY63 GET8:GEU63 GOP8:GOQ63 GYL8:GYM63 HIH8:HII63 HSD8:HSE63 IBZ8:ICA63 ILV8:ILW63 IVR8:IVS63 JFN8:JFO63 JPJ8:JPK63 JZF8:JZG63 KJB8:KJC63 KSX8:KSY63 LCT8:LCU63 LMP8:LMQ63 LWL8:LWM63 MGH8:MGI63 MQD8:MQE63 MZZ8:NAA63 NJV8:NJW63 NTR8:NTS63 ODN8:ODO63 ONJ8:ONK63 OXF8:OXG63 PHB8:PHC63 PQX8:PQY63 QAT8:QAU63 QKP8:QKQ63 QUL8:QUM63 REH8:REI63 ROD8:ROE63 RXZ8:RYA63 SHV8:SHW63 SRR8:SRS63 TBN8:TBO63 TLJ8:TLK63 TVF8:TVG63 UFB8:UFC63 UOX8:UOY63 UYT8:UYU63 VIP8:VIQ63 VSL8:VSM63 WCH8:WCI63 WMD8:WME63 WVZ8:WWA63 R65544:S65599 JN65544:JO65599 TJ65544:TK65599 ADF65544:ADG65599 ANB65544:ANC65599 AWX65544:AWY65599 BGT65544:BGU65599 BQP65544:BQQ65599 CAL65544:CAM65599 CKH65544:CKI65599 CUD65544:CUE65599 DDZ65544:DEA65599 DNV65544:DNW65599 DXR65544:DXS65599 EHN65544:EHO65599 ERJ65544:ERK65599 FBF65544:FBG65599 FLB65544:FLC65599 FUX65544:FUY65599 GET65544:GEU65599 GOP65544:GOQ65599 GYL65544:GYM65599 HIH65544:HII65599 HSD65544:HSE65599 IBZ65544:ICA65599 ILV65544:ILW65599 IVR65544:IVS65599 JFN65544:JFO65599 JPJ65544:JPK65599 JZF65544:JZG65599 KJB65544:KJC65599 KSX65544:KSY65599 LCT65544:LCU65599 LMP65544:LMQ65599 LWL65544:LWM65599 MGH65544:MGI65599 MQD65544:MQE65599 MZZ65544:NAA65599 NJV65544:NJW65599 NTR65544:NTS65599 ODN65544:ODO65599 ONJ65544:ONK65599 OXF65544:OXG65599 PHB65544:PHC65599 PQX65544:PQY65599 QAT65544:QAU65599 QKP65544:QKQ65599 QUL65544:QUM65599 REH65544:REI65599 ROD65544:ROE65599 RXZ65544:RYA65599 SHV65544:SHW65599 SRR65544:SRS65599 TBN65544:TBO65599 TLJ65544:TLK65599 TVF65544:TVG65599 UFB65544:UFC65599 UOX65544:UOY65599 UYT65544:UYU65599 VIP65544:VIQ65599 VSL65544:VSM65599 WCH65544:WCI65599 WMD65544:WME65599 WVZ65544:WWA65599 R131080:S131135 JN131080:JO131135 TJ131080:TK131135 ADF131080:ADG131135 ANB131080:ANC131135 AWX131080:AWY131135 BGT131080:BGU131135 BQP131080:BQQ131135 CAL131080:CAM131135 CKH131080:CKI131135 CUD131080:CUE131135 DDZ131080:DEA131135 DNV131080:DNW131135 DXR131080:DXS131135 EHN131080:EHO131135 ERJ131080:ERK131135 FBF131080:FBG131135 FLB131080:FLC131135 FUX131080:FUY131135 GET131080:GEU131135 GOP131080:GOQ131135 GYL131080:GYM131135 HIH131080:HII131135 HSD131080:HSE131135 IBZ131080:ICA131135 ILV131080:ILW131135 IVR131080:IVS131135 JFN131080:JFO131135 JPJ131080:JPK131135 JZF131080:JZG131135 KJB131080:KJC131135 KSX131080:KSY131135 LCT131080:LCU131135 LMP131080:LMQ131135 LWL131080:LWM131135 MGH131080:MGI131135 MQD131080:MQE131135 MZZ131080:NAA131135 NJV131080:NJW131135 NTR131080:NTS131135 ODN131080:ODO131135 ONJ131080:ONK131135 OXF131080:OXG131135 PHB131080:PHC131135 PQX131080:PQY131135 QAT131080:QAU131135 QKP131080:QKQ131135 QUL131080:QUM131135 REH131080:REI131135 ROD131080:ROE131135 RXZ131080:RYA131135 SHV131080:SHW131135 SRR131080:SRS131135 TBN131080:TBO131135 TLJ131080:TLK131135 TVF131080:TVG131135 UFB131080:UFC131135 UOX131080:UOY131135 UYT131080:UYU131135 VIP131080:VIQ131135 VSL131080:VSM131135 WCH131080:WCI131135 WMD131080:WME131135 WVZ131080:WWA131135 R196616:S196671 JN196616:JO196671 TJ196616:TK196671 ADF196616:ADG196671 ANB196616:ANC196671 AWX196616:AWY196671 BGT196616:BGU196671 BQP196616:BQQ196671 CAL196616:CAM196671 CKH196616:CKI196671 CUD196616:CUE196671 DDZ196616:DEA196671 DNV196616:DNW196671 DXR196616:DXS196671 EHN196616:EHO196671 ERJ196616:ERK196671 FBF196616:FBG196671 FLB196616:FLC196671 FUX196616:FUY196671 GET196616:GEU196671 GOP196616:GOQ196671 GYL196616:GYM196671 HIH196616:HII196671 HSD196616:HSE196671 IBZ196616:ICA196671 ILV196616:ILW196671 IVR196616:IVS196671 JFN196616:JFO196671 JPJ196616:JPK196671 JZF196616:JZG196671 KJB196616:KJC196671 KSX196616:KSY196671 LCT196616:LCU196671 LMP196616:LMQ196671 LWL196616:LWM196671 MGH196616:MGI196671 MQD196616:MQE196671 MZZ196616:NAA196671 NJV196616:NJW196671 NTR196616:NTS196671 ODN196616:ODO196671 ONJ196616:ONK196671 OXF196616:OXG196671 PHB196616:PHC196671 PQX196616:PQY196671 QAT196616:QAU196671 QKP196616:QKQ196671 QUL196616:QUM196671 REH196616:REI196671 ROD196616:ROE196671 RXZ196616:RYA196671 SHV196616:SHW196671 SRR196616:SRS196671 TBN196616:TBO196671 TLJ196616:TLK196671 TVF196616:TVG196671 UFB196616:UFC196671 UOX196616:UOY196671 UYT196616:UYU196671 VIP196616:VIQ196671 VSL196616:VSM196671 WCH196616:WCI196671 WMD196616:WME196671 WVZ196616:WWA196671 R262152:S262207 JN262152:JO262207 TJ262152:TK262207 ADF262152:ADG262207 ANB262152:ANC262207 AWX262152:AWY262207 BGT262152:BGU262207 BQP262152:BQQ262207 CAL262152:CAM262207 CKH262152:CKI262207 CUD262152:CUE262207 DDZ262152:DEA262207 DNV262152:DNW262207 DXR262152:DXS262207 EHN262152:EHO262207 ERJ262152:ERK262207 FBF262152:FBG262207 FLB262152:FLC262207 FUX262152:FUY262207 GET262152:GEU262207 GOP262152:GOQ262207 GYL262152:GYM262207 HIH262152:HII262207 HSD262152:HSE262207 IBZ262152:ICA262207 ILV262152:ILW262207 IVR262152:IVS262207 JFN262152:JFO262207 JPJ262152:JPK262207 JZF262152:JZG262207 KJB262152:KJC262207 KSX262152:KSY262207 LCT262152:LCU262207 LMP262152:LMQ262207 LWL262152:LWM262207 MGH262152:MGI262207 MQD262152:MQE262207 MZZ262152:NAA262207 NJV262152:NJW262207 NTR262152:NTS262207 ODN262152:ODO262207 ONJ262152:ONK262207 OXF262152:OXG262207 PHB262152:PHC262207 PQX262152:PQY262207 QAT262152:QAU262207 QKP262152:QKQ262207 QUL262152:QUM262207 REH262152:REI262207 ROD262152:ROE262207 RXZ262152:RYA262207 SHV262152:SHW262207 SRR262152:SRS262207 TBN262152:TBO262207 TLJ262152:TLK262207 TVF262152:TVG262207 UFB262152:UFC262207 UOX262152:UOY262207 UYT262152:UYU262207 VIP262152:VIQ262207 VSL262152:VSM262207 WCH262152:WCI262207 WMD262152:WME262207 WVZ262152:WWA262207 R327688:S327743 JN327688:JO327743 TJ327688:TK327743 ADF327688:ADG327743 ANB327688:ANC327743 AWX327688:AWY327743 BGT327688:BGU327743 BQP327688:BQQ327743 CAL327688:CAM327743 CKH327688:CKI327743 CUD327688:CUE327743 DDZ327688:DEA327743 DNV327688:DNW327743 DXR327688:DXS327743 EHN327688:EHO327743 ERJ327688:ERK327743 FBF327688:FBG327743 FLB327688:FLC327743 FUX327688:FUY327743 GET327688:GEU327743 GOP327688:GOQ327743 GYL327688:GYM327743 HIH327688:HII327743 HSD327688:HSE327743 IBZ327688:ICA327743 ILV327688:ILW327743 IVR327688:IVS327743 JFN327688:JFO327743 JPJ327688:JPK327743 JZF327688:JZG327743 KJB327688:KJC327743 KSX327688:KSY327743 LCT327688:LCU327743 LMP327688:LMQ327743 LWL327688:LWM327743 MGH327688:MGI327743 MQD327688:MQE327743 MZZ327688:NAA327743 NJV327688:NJW327743 NTR327688:NTS327743 ODN327688:ODO327743 ONJ327688:ONK327743 OXF327688:OXG327743 PHB327688:PHC327743 PQX327688:PQY327743 QAT327688:QAU327743 QKP327688:QKQ327743 QUL327688:QUM327743 REH327688:REI327743 ROD327688:ROE327743 RXZ327688:RYA327743 SHV327688:SHW327743 SRR327688:SRS327743 TBN327688:TBO327743 TLJ327688:TLK327743 TVF327688:TVG327743 UFB327688:UFC327743 UOX327688:UOY327743 UYT327688:UYU327743 VIP327688:VIQ327743 VSL327688:VSM327743 WCH327688:WCI327743 WMD327688:WME327743 WVZ327688:WWA327743 R393224:S393279 JN393224:JO393279 TJ393224:TK393279 ADF393224:ADG393279 ANB393224:ANC393279 AWX393224:AWY393279 BGT393224:BGU393279 BQP393224:BQQ393279 CAL393224:CAM393279 CKH393224:CKI393279 CUD393224:CUE393279 DDZ393224:DEA393279 DNV393224:DNW393279 DXR393224:DXS393279 EHN393224:EHO393279 ERJ393224:ERK393279 FBF393224:FBG393279 FLB393224:FLC393279 FUX393224:FUY393279 GET393224:GEU393279 GOP393224:GOQ393279 GYL393224:GYM393279 HIH393224:HII393279 HSD393224:HSE393279 IBZ393224:ICA393279 ILV393224:ILW393279 IVR393224:IVS393279 JFN393224:JFO393279 JPJ393224:JPK393279 JZF393224:JZG393279 KJB393224:KJC393279 KSX393224:KSY393279 LCT393224:LCU393279 LMP393224:LMQ393279 LWL393224:LWM393279 MGH393224:MGI393279 MQD393224:MQE393279 MZZ393224:NAA393279 NJV393224:NJW393279 NTR393224:NTS393279 ODN393224:ODO393279 ONJ393224:ONK393279 OXF393224:OXG393279 PHB393224:PHC393279 PQX393224:PQY393279 QAT393224:QAU393279 QKP393224:QKQ393279 QUL393224:QUM393279 REH393224:REI393279 ROD393224:ROE393279 RXZ393224:RYA393279 SHV393224:SHW393279 SRR393224:SRS393279 TBN393224:TBO393279 TLJ393224:TLK393279 TVF393224:TVG393279 UFB393224:UFC393279 UOX393224:UOY393279 UYT393224:UYU393279 VIP393224:VIQ393279 VSL393224:VSM393279 WCH393224:WCI393279 WMD393224:WME393279 WVZ393224:WWA393279 R458760:S458815 JN458760:JO458815 TJ458760:TK458815 ADF458760:ADG458815 ANB458760:ANC458815 AWX458760:AWY458815 BGT458760:BGU458815 BQP458760:BQQ458815 CAL458760:CAM458815 CKH458760:CKI458815 CUD458760:CUE458815 DDZ458760:DEA458815 DNV458760:DNW458815 DXR458760:DXS458815 EHN458760:EHO458815 ERJ458760:ERK458815 FBF458760:FBG458815 FLB458760:FLC458815 FUX458760:FUY458815 GET458760:GEU458815 GOP458760:GOQ458815 GYL458760:GYM458815 HIH458760:HII458815 HSD458760:HSE458815 IBZ458760:ICA458815 ILV458760:ILW458815 IVR458760:IVS458815 JFN458760:JFO458815 JPJ458760:JPK458815 JZF458760:JZG458815 KJB458760:KJC458815 KSX458760:KSY458815 LCT458760:LCU458815 LMP458760:LMQ458815 LWL458760:LWM458815 MGH458760:MGI458815 MQD458760:MQE458815 MZZ458760:NAA458815 NJV458760:NJW458815 NTR458760:NTS458815 ODN458760:ODO458815 ONJ458760:ONK458815 OXF458760:OXG458815 PHB458760:PHC458815 PQX458760:PQY458815 QAT458760:QAU458815 QKP458760:QKQ458815 QUL458760:QUM458815 REH458760:REI458815 ROD458760:ROE458815 RXZ458760:RYA458815 SHV458760:SHW458815 SRR458760:SRS458815 TBN458760:TBO458815 TLJ458760:TLK458815 TVF458760:TVG458815 UFB458760:UFC458815 UOX458760:UOY458815 UYT458760:UYU458815 VIP458760:VIQ458815 VSL458760:VSM458815 WCH458760:WCI458815 WMD458760:WME458815 WVZ458760:WWA458815 R524296:S524351 JN524296:JO524351 TJ524296:TK524351 ADF524296:ADG524351 ANB524296:ANC524351 AWX524296:AWY524351 BGT524296:BGU524351 BQP524296:BQQ524351 CAL524296:CAM524351 CKH524296:CKI524351 CUD524296:CUE524351 DDZ524296:DEA524351 DNV524296:DNW524351 DXR524296:DXS524351 EHN524296:EHO524351 ERJ524296:ERK524351 FBF524296:FBG524351 FLB524296:FLC524351 FUX524296:FUY524351 GET524296:GEU524351 GOP524296:GOQ524351 GYL524296:GYM524351 HIH524296:HII524351 HSD524296:HSE524351 IBZ524296:ICA524351 ILV524296:ILW524351 IVR524296:IVS524351 JFN524296:JFO524351 JPJ524296:JPK524351 JZF524296:JZG524351 KJB524296:KJC524351 KSX524296:KSY524351 LCT524296:LCU524351 LMP524296:LMQ524351 LWL524296:LWM524351 MGH524296:MGI524351 MQD524296:MQE524351 MZZ524296:NAA524351 NJV524296:NJW524351 NTR524296:NTS524351 ODN524296:ODO524351 ONJ524296:ONK524351 OXF524296:OXG524351 PHB524296:PHC524351 PQX524296:PQY524351 QAT524296:QAU524351 QKP524296:QKQ524351 QUL524296:QUM524351 REH524296:REI524351 ROD524296:ROE524351 RXZ524296:RYA524351 SHV524296:SHW524351 SRR524296:SRS524351 TBN524296:TBO524351 TLJ524296:TLK524351 TVF524296:TVG524351 UFB524296:UFC524351 UOX524296:UOY524351 UYT524296:UYU524351 VIP524296:VIQ524351 VSL524296:VSM524351 WCH524296:WCI524351 WMD524296:WME524351 WVZ524296:WWA524351 R589832:S589887 JN589832:JO589887 TJ589832:TK589887 ADF589832:ADG589887 ANB589832:ANC589887 AWX589832:AWY589887 BGT589832:BGU589887 BQP589832:BQQ589887 CAL589832:CAM589887 CKH589832:CKI589887 CUD589832:CUE589887 DDZ589832:DEA589887 DNV589832:DNW589887 DXR589832:DXS589887 EHN589832:EHO589887 ERJ589832:ERK589887 FBF589832:FBG589887 FLB589832:FLC589887 FUX589832:FUY589887 GET589832:GEU589887 GOP589832:GOQ589887 GYL589832:GYM589887 HIH589832:HII589887 HSD589832:HSE589887 IBZ589832:ICA589887 ILV589832:ILW589887 IVR589832:IVS589887 JFN589832:JFO589887 JPJ589832:JPK589887 JZF589832:JZG589887 KJB589832:KJC589887 KSX589832:KSY589887 LCT589832:LCU589887 LMP589832:LMQ589887 LWL589832:LWM589887 MGH589832:MGI589887 MQD589832:MQE589887 MZZ589832:NAA589887 NJV589832:NJW589887 NTR589832:NTS589887 ODN589832:ODO589887 ONJ589832:ONK589887 OXF589832:OXG589887 PHB589832:PHC589887 PQX589832:PQY589887 QAT589832:QAU589887 QKP589832:QKQ589887 QUL589832:QUM589887 REH589832:REI589887 ROD589832:ROE589887 RXZ589832:RYA589887 SHV589832:SHW589887 SRR589832:SRS589887 TBN589832:TBO589887 TLJ589832:TLK589887 TVF589832:TVG589887 UFB589832:UFC589887 UOX589832:UOY589887 UYT589832:UYU589887 VIP589832:VIQ589887 VSL589832:VSM589887 WCH589832:WCI589887 WMD589832:WME589887 WVZ589832:WWA589887 R655368:S655423 JN655368:JO655423 TJ655368:TK655423 ADF655368:ADG655423 ANB655368:ANC655423 AWX655368:AWY655423 BGT655368:BGU655423 BQP655368:BQQ655423 CAL655368:CAM655423 CKH655368:CKI655423 CUD655368:CUE655423 DDZ655368:DEA655423 DNV655368:DNW655423 DXR655368:DXS655423 EHN655368:EHO655423 ERJ655368:ERK655423 FBF655368:FBG655423 FLB655368:FLC655423 FUX655368:FUY655423 GET655368:GEU655423 GOP655368:GOQ655423 GYL655368:GYM655423 HIH655368:HII655423 HSD655368:HSE655423 IBZ655368:ICA655423 ILV655368:ILW655423 IVR655368:IVS655423 JFN655368:JFO655423 JPJ655368:JPK655423 JZF655368:JZG655423 KJB655368:KJC655423 KSX655368:KSY655423 LCT655368:LCU655423 LMP655368:LMQ655423 LWL655368:LWM655423 MGH655368:MGI655423 MQD655368:MQE655423 MZZ655368:NAA655423 NJV655368:NJW655423 NTR655368:NTS655423 ODN655368:ODO655423 ONJ655368:ONK655423 OXF655368:OXG655423 PHB655368:PHC655423 PQX655368:PQY655423 QAT655368:QAU655423 QKP655368:QKQ655423 QUL655368:QUM655423 REH655368:REI655423 ROD655368:ROE655423 RXZ655368:RYA655423 SHV655368:SHW655423 SRR655368:SRS655423 TBN655368:TBO655423 TLJ655368:TLK655423 TVF655368:TVG655423 UFB655368:UFC655423 UOX655368:UOY655423 UYT655368:UYU655423 VIP655368:VIQ655423 VSL655368:VSM655423 WCH655368:WCI655423 WMD655368:WME655423 WVZ655368:WWA655423 R720904:S720959 JN720904:JO720959 TJ720904:TK720959 ADF720904:ADG720959 ANB720904:ANC720959 AWX720904:AWY720959 BGT720904:BGU720959 BQP720904:BQQ720959 CAL720904:CAM720959 CKH720904:CKI720959 CUD720904:CUE720959 DDZ720904:DEA720959 DNV720904:DNW720959 DXR720904:DXS720959 EHN720904:EHO720959 ERJ720904:ERK720959 FBF720904:FBG720959 FLB720904:FLC720959 FUX720904:FUY720959 GET720904:GEU720959 GOP720904:GOQ720959 GYL720904:GYM720959 HIH720904:HII720959 HSD720904:HSE720959 IBZ720904:ICA720959 ILV720904:ILW720959 IVR720904:IVS720959 JFN720904:JFO720959 JPJ720904:JPK720959 JZF720904:JZG720959 KJB720904:KJC720959 KSX720904:KSY720959 LCT720904:LCU720959 LMP720904:LMQ720959 LWL720904:LWM720959 MGH720904:MGI720959 MQD720904:MQE720959 MZZ720904:NAA720959 NJV720904:NJW720959 NTR720904:NTS720959 ODN720904:ODO720959 ONJ720904:ONK720959 OXF720904:OXG720959 PHB720904:PHC720959 PQX720904:PQY720959 QAT720904:QAU720959 QKP720904:QKQ720959 QUL720904:QUM720959 REH720904:REI720959 ROD720904:ROE720959 RXZ720904:RYA720959 SHV720904:SHW720959 SRR720904:SRS720959 TBN720904:TBO720959 TLJ720904:TLK720959 TVF720904:TVG720959 UFB720904:UFC720959 UOX720904:UOY720959 UYT720904:UYU720959 VIP720904:VIQ720959 VSL720904:VSM720959 WCH720904:WCI720959 WMD720904:WME720959 WVZ720904:WWA720959 R786440:S786495 JN786440:JO786495 TJ786440:TK786495 ADF786440:ADG786495 ANB786440:ANC786495 AWX786440:AWY786495 BGT786440:BGU786495 BQP786440:BQQ786495 CAL786440:CAM786495 CKH786440:CKI786495 CUD786440:CUE786495 DDZ786440:DEA786495 DNV786440:DNW786495 DXR786440:DXS786495 EHN786440:EHO786495 ERJ786440:ERK786495 FBF786440:FBG786495 FLB786440:FLC786495 FUX786440:FUY786495 GET786440:GEU786495 GOP786440:GOQ786495 GYL786440:GYM786495 HIH786440:HII786495 HSD786440:HSE786495 IBZ786440:ICA786495 ILV786440:ILW786495 IVR786440:IVS786495 JFN786440:JFO786495 JPJ786440:JPK786495 JZF786440:JZG786495 KJB786440:KJC786495 KSX786440:KSY786495 LCT786440:LCU786495 LMP786440:LMQ786495 LWL786440:LWM786495 MGH786440:MGI786495 MQD786440:MQE786495 MZZ786440:NAA786495 NJV786440:NJW786495 NTR786440:NTS786495 ODN786440:ODO786495 ONJ786440:ONK786495 OXF786440:OXG786495 PHB786440:PHC786495 PQX786440:PQY786495 QAT786440:QAU786495 QKP786440:QKQ786495 QUL786440:QUM786495 REH786440:REI786495 ROD786440:ROE786495 RXZ786440:RYA786495 SHV786440:SHW786495 SRR786440:SRS786495 TBN786440:TBO786495 TLJ786440:TLK786495 TVF786440:TVG786495 UFB786440:UFC786495 UOX786440:UOY786495 UYT786440:UYU786495 VIP786440:VIQ786495 VSL786440:VSM786495 WCH786440:WCI786495 WMD786440:WME786495 WVZ786440:WWA786495 R851976:S852031 JN851976:JO852031 TJ851976:TK852031 ADF851976:ADG852031 ANB851976:ANC852031 AWX851976:AWY852031 BGT851976:BGU852031 BQP851976:BQQ852031 CAL851976:CAM852031 CKH851976:CKI852031 CUD851976:CUE852031 DDZ851976:DEA852031 DNV851976:DNW852031 DXR851976:DXS852031 EHN851976:EHO852031 ERJ851976:ERK852031 FBF851976:FBG852031 FLB851976:FLC852031 FUX851976:FUY852031 GET851976:GEU852031 GOP851976:GOQ852031 GYL851976:GYM852031 HIH851976:HII852031 HSD851976:HSE852031 IBZ851976:ICA852031 ILV851976:ILW852031 IVR851976:IVS852031 JFN851976:JFO852031 JPJ851976:JPK852031 JZF851976:JZG852031 KJB851976:KJC852031 KSX851976:KSY852031 LCT851976:LCU852031 LMP851976:LMQ852031 LWL851976:LWM852031 MGH851976:MGI852031 MQD851976:MQE852031 MZZ851976:NAA852031 NJV851976:NJW852031 NTR851976:NTS852031 ODN851976:ODO852031 ONJ851976:ONK852031 OXF851976:OXG852031 PHB851976:PHC852031 PQX851976:PQY852031 QAT851976:QAU852031 QKP851976:QKQ852031 QUL851976:QUM852031 REH851976:REI852031 ROD851976:ROE852031 RXZ851976:RYA852031 SHV851976:SHW852031 SRR851976:SRS852031 TBN851976:TBO852031 TLJ851976:TLK852031 TVF851976:TVG852031 UFB851976:UFC852031 UOX851976:UOY852031 UYT851976:UYU852031 VIP851976:VIQ852031 VSL851976:VSM852031 WCH851976:WCI852031 WMD851976:WME852031 WVZ851976:WWA852031 R917512:S917567 JN917512:JO917567 TJ917512:TK917567 ADF917512:ADG917567 ANB917512:ANC917567 AWX917512:AWY917567 BGT917512:BGU917567 BQP917512:BQQ917567 CAL917512:CAM917567 CKH917512:CKI917567 CUD917512:CUE917567 DDZ917512:DEA917567 DNV917512:DNW917567 DXR917512:DXS917567 EHN917512:EHO917567 ERJ917512:ERK917567 FBF917512:FBG917567 FLB917512:FLC917567 FUX917512:FUY917567 GET917512:GEU917567 GOP917512:GOQ917567 GYL917512:GYM917567 HIH917512:HII917567 HSD917512:HSE917567 IBZ917512:ICA917567 ILV917512:ILW917567 IVR917512:IVS917567 JFN917512:JFO917567 JPJ917512:JPK917567 JZF917512:JZG917567 KJB917512:KJC917567 KSX917512:KSY917567 LCT917512:LCU917567 LMP917512:LMQ917567 LWL917512:LWM917567 MGH917512:MGI917567 MQD917512:MQE917567 MZZ917512:NAA917567 NJV917512:NJW917567 NTR917512:NTS917567 ODN917512:ODO917567 ONJ917512:ONK917567 OXF917512:OXG917567 PHB917512:PHC917567 PQX917512:PQY917567 QAT917512:QAU917567 QKP917512:QKQ917567 QUL917512:QUM917567 REH917512:REI917567 ROD917512:ROE917567 RXZ917512:RYA917567 SHV917512:SHW917567 SRR917512:SRS917567 TBN917512:TBO917567 TLJ917512:TLK917567 TVF917512:TVG917567 UFB917512:UFC917567 UOX917512:UOY917567 UYT917512:UYU917567 VIP917512:VIQ917567 VSL917512:VSM917567 WCH917512:WCI917567 WMD917512:WME917567 WVZ917512:WWA917567 R983048:S983103 JN983048:JO983103 TJ983048:TK983103 ADF983048:ADG983103 ANB983048:ANC983103 AWX983048:AWY983103 BGT983048:BGU983103 BQP983048:BQQ983103 CAL983048:CAM983103 CKH983048:CKI983103 CUD983048:CUE983103 DDZ983048:DEA983103 DNV983048:DNW983103 DXR983048:DXS983103 EHN983048:EHO983103 ERJ983048:ERK983103 FBF983048:FBG983103 FLB983048:FLC983103 FUX983048:FUY983103 GET983048:GEU983103 GOP983048:GOQ983103 GYL983048:GYM983103 HIH983048:HII983103 HSD983048:HSE983103 IBZ983048:ICA983103 ILV983048:ILW983103 IVR983048:IVS983103 JFN983048:JFO983103 JPJ983048:JPK983103 JZF983048:JZG983103 KJB983048:KJC983103 KSX983048:KSY983103 LCT983048:LCU983103 LMP983048:LMQ983103 LWL983048:LWM983103 MGH983048:MGI983103 MQD983048:MQE983103 MZZ983048:NAA983103 NJV983048:NJW983103 NTR983048:NTS983103 ODN983048:ODO983103 ONJ983048:ONK983103 OXF983048:OXG983103 PHB983048:PHC983103 PQX983048:PQY983103 QAT983048:QAU983103 QKP983048:QKQ983103 QUL983048:QUM983103 REH983048:REI983103 ROD983048:ROE983103 RXZ983048:RYA983103 SHV983048:SHW983103 SRR983048:SRS983103 TBN983048:TBO983103 TLJ983048:TLK983103 TVF983048:TVG983103 UFB983048:UFC983103 UOX983048:UOY983103 UYT983048:UYU983103 VIP983048:VIQ983103 VSL983048:VSM983103 WCH983048:WCI983103 WMD983048:WME983103 R8:S63" xr:uid="{096A8964-708E-2847-9826-5C513D1A95FF}">
      <formula1>Def</formula1>
    </dataValidation>
    <dataValidation type="list" allowBlank="1" showInputMessage="1" showErrorMessage="1" sqref="WVT983048:WVT983103 JH8:JH63 TD8:TD63 ACZ8:ACZ63 AMV8:AMV63 AWR8:AWR63 BGN8:BGN63 BQJ8:BQJ63 CAF8:CAF63 CKB8:CKB63 CTX8:CTX63 DDT8:DDT63 DNP8:DNP63 DXL8:DXL63 EHH8:EHH63 ERD8:ERD63 FAZ8:FAZ63 FKV8:FKV63 FUR8:FUR63 GEN8:GEN63 GOJ8:GOJ63 GYF8:GYF63 HIB8:HIB63 HRX8:HRX63 IBT8:IBT63 ILP8:ILP63 IVL8:IVL63 JFH8:JFH63 JPD8:JPD63 JYZ8:JYZ63 KIV8:KIV63 KSR8:KSR63 LCN8:LCN63 LMJ8:LMJ63 LWF8:LWF63 MGB8:MGB63 MPX8:MPX63 MZT8:MZT63 NJP8:NJP63 NTL8:NTL63 ODH8:ODH63 OND8:OND63 OWZ8:OWZ63 PGV8:PGV63 PQR8:PQR63 QAN8:QAN63 QKJ8:QKJ63 QUF8:QUF63 REB8:REB63 RNX8:RNX63 RXT8:RXT63 SHP8:SHP63 SRL8:SRL63 TBH8:TBH63 TLD8:TLD63 TUZ8:TUZ63 UEV8:UEV63 UOR8:UOR63 UYN8:UYN63 VIJ8:VIJ63 VSF8:VSF63 WCB8:WCB63 WLX8:WLX63 WVT8:WVT63 L65544:L65599 JH65544:JH65599 TD65544:TD65599 ACZ65544:ACZ65599 AMV65544:AMV65599 AWR65544:AWR65599 BGN65544:BGN65599 BQJ65544:BQJ65599 CAF65544:CAF65599 CKB65544:CKB65599 CTX65544:CTX65599 DDT65544:DDT65599 DNP65544:DNP65599 DXL65544:DXL65599 EHH65544:EHH65599 ERD65544:ERD65599 FAZ65544:FAZ65599 FKV65544:FKV65599 FUR65544:FUR65599 GEN65544:GEN65599 GOJ65544:GOJ65599 GYF65544:GYF65599 HIB65544:HIB65599 HRX65544:HRX65599 IBT65544:IBT65599 ILP65544:ILP65599 IVL65544:IVL65599 JFH65544:JFH65599 JPD65544:JPD65599 JYZ65544:JYZ65599 KIV65544:KIV65599 KSR65544:KSR65599 LCN65544:LCN65599 LMJ65544:LMJ65599 LWF65544:LWF65599 MGB65544:MGB65599 MPX65544:MPX65599 MZT65544:MZT65599 NJP65544:NJP65599 NTL65544:NTL65599 ODH65544:ODH65599 OND65544:OND65599 OWZ65544:OWZ65599 PGV65544:PGV65599 PQR65544:PQR65599 QAN65544:QAN65599 QKJ65544:QKJ65599 QUF65544:QUF65599 REB65544:REB65599 RNX65544:RNX65599 RXT65544:RXT65599 SHP65544:SHP65599 SRL65544:SRL65599 TBH65544:TBH65599 TLD65544:TLD65599 TUZ65544:TUZ65599 UEV65544:UEV65599 UOR65544:UOR65599 UYN65544:UYN65599 VIJ65544:VIJ65599 VSF65544:VSF65599 WCB65544:WCB65599 WLX65544:WLX65599 WVT65544:WVT65599 L131080:L131135 JH131080:JH131135 TD131080:TD131135 ACZ131080:ACZ131135 AMV131080:AMV131135 AWR131080:AWR131135 BGN131080:BGN131135 BQJ131080:BQJ131135 CAF131080:CAF131135 CKB131080:CKB131135 CTX131080:CTX131135 DDT131080:DDT131135 DNP131080:DNP131135 DXL131080:DXL131135 EHH131080:EHH131135 ERD131080:ERD131135 FAZ131080:FAZ131135 FKV131080:FKV131135 FUR131080:FUR131135 GEN131080:GEN131135 GOJ131080:GOJ131135 GYF131080:GYF131135 HIB131080:HIB131135 HRX131080:HRX131135 IBT131080:IBT131135 ILP131080:ILP131135 IVL131080:IVL131135 JFH131080:JFH131135 JPD131080:JPD131135 JYZ131080:JYZ131135 KIV131080:KIV131135 KSR131080:KSR131135 LCN131080:LCN131135 LMJ131080:LMJ131135 LWF131080:LWF131135 MGB131080:MGB131135 MPX131080:MPX131135 MZT131080:MZT131135 NJP131080:NJP131135 NTL131080:NTL131135 ODH131080:ODH131135 OND131080:OND131135 OWZ131080:OWZ131135 PGV131080:PGV131135 PQR131080:PQR131135 QAN131080:QAN131135 QKJ131080:QKJ131135 QUF131080:QUF131135 REB131080:REB131135 RNX131080:RNX131135 RXT131080:RXT131135 SHP131080:SHP131135 SRL131080:SRL131135 TBH131080:TBH131135 TLD131080:TLD131135 TUZ131080:TUZ131135 UEV131080:UEV131135 UOR131080:UOR131135 UYN131080:UYN131135 VIJ131080:VIJ131135 VSF131080:VSF131135 WCB131080:WCB131135 WLX131080:WLX131135 WVT131080:WVT131135 L196616:L196671 JH196616:JH196671 TD196616:TD196671 ACZ196616:ACZ196671 AMV196616:AMV196671 AWR196616:AWR196671 BGN196616:BGN196671 BQJ196616:BQJ196671 CAF196616:CAF196671 CKB196616:CKB196671 CTX196616:CTX196671 DDT196616:DDT196671 DNP196616:DNP196671 DXL196616:DXL196671 EHH196616:EHH196671 ERD196616:ERD196671 FAZ196616:FAZ196671 FKV196616:FKV196671 FUR196616:FUR196671 GEN196616:GEN196671 GOJ196616:GOJ196671 GYF196616:GYF196671 HIB196616:HIB196671 HRX196616:HRX196671 IBT196616:IBT196671 ILP196616:ILP196671 IVL196616:IVL196671 JFH196616:JFH196671 JPD196616:JPD196671 JYZ196616:JYZ196671 KIV196616:KIV196671 KSR196616:KSR196671 LCN196616:LCN196671 LMJ196616:LMJ196671 LWF196616:LWF196671 MGB196616:MGB196671 MPX196616:MPX196671 MZT196616:MZT196671 NJP196616:NJP196671 NTL196616:NTL196671 ODH196616:ODH196671 OND196616:OND196671 OWZ196616:OWZ196671 PGV196616:PGV196671 PQR196616:PQR196671 QAN196616:QAN196671 QKJ196616:QKJ196671 QUF196616:QUF196671 REB196616:REB196671 RNX196616:RNX196671 RXT196616:RXT196671 SHP196616:SHP196671 SRL196616:SRL196671 TBH196616:TBH196671 TLD196616:TLD196671 TUZ196616:TUZ196671 UEV196616:UEV196671 UOR196616:UOR196671 UYN196616:UYN196671 VIJ196616:VIJ196671 VSF196616:VSF196671 WCB196616:WCB196671 WLX196616:WLX196671 WVT196616:WVT196671 L262152:L262207 JH262152:JH262207 TD262152:TD262207 ACZ262152:ACZ262207 AMV262152:AMV262207 AWR262152:AWR262207 BGN262152:BGN262207 BQJ262152:BQJ262207 CAF262152:CAF262207 CKB262152:CKB262207 CTX262152:CTX262207 DDT262152:DDT262207 DNP262152:DNP262207 DXL262152:DXL262207 EHH262152:EHH262207 ERD262152:ERD262207 FAZ262152:FAZ262207 FKV262152:FKV262207 FUR262152:FUR262207 GEN262152:GEN262207 GOJ262152:GOJ262207 GYF262152:GYF262207 HIB262152:HIB262207 HRX262152:HRX262207 IBT262152:IBT262207 ILP262152:ILP262207 IVL262152:IVL262207 JFH262152:JFH262207 JPD262152:JPD262207 JYZ262152:JYZ262207 KIV262152:KIV262207 KSR262152:KSR262207 LCN262152:LCN262207 LMJ262152:LMJ262207 LWF262152:LWF262207 MGB262152:MGB262207 MPX262152:MPX262207 MZT262152:MZT262207 NJP262152:NJP262207 NTL262152:NTL262207 ODH262152:ODH262207 OND262152:OND262207 OWZ262152:OWZ262207 PGV262152:PGV262207 PQR262152:PQR262207 QAN262152:QAN262207 QKJ262152:QKJ262207 QUF262152:QUF262207 REB262152:REB262207 RNX262152:RNX262207 RXT262152:RXT262207 SHP262152:SHP262207 SRL262152:SRL262207 TBH262152:TBH262207 TLD262152:TLD262207 TUZ262152:TUZ262207 UEV262152:UEV262207 UOR262152:UOR262207 UYN262152:UYN262207 VIJ262152:VIJ262207 VSF262152:VSF262207 WCB262152:WCB262207 WLX262152:WLX262207 WVT262152:WVT262207 L327688:L327743 JH327688:JH327743 TD327688:TD327743 ACZ327688:ACZ327743 AMV327688:AMV327743 AWR327688:AWR327743 BGN327688:BGN327743 BQJ327688:BQJ327743 CAF327688:CAF327743 CKB327688:CKB327743 CTX327688:CTX327743 DDT327688:DDT327743 DNP327688:DNP327743 DXL327688:DXL327743 EHH327688:EHH327743 ERD327688:ERD327743 FAZ327688:FAZ327743 FKV327688:FKV327743 FUR327688:FUR327743 GEN327688:GEN327743 GOJ327688:GOJ327743 GYF327688:GYF327743 HIB327688:HIB327743 HRX327688:HRX327743 IBT327688:IBT327743 ILP327688:ILP327743 IVL327688:IVL327743 JFH327688:JFH327743 JPD327688:JPD327743 JYZ327688:JYZ327743 KIV327688:KIV327743 KSR327688:KSR327743 LCN327688:LCN327743 LMJ327688:LMJ327743 LWF327688:LWF327743 MGB327688:MGB327743 MPX327688:MPX327743 MZT327688:MZT327743 NJP327688:NJP327743 NTL327688:NTL327743 ODH327688:ODH327743 OND327688:OND327743 OWZ327688:OWZ327743 PGV327688:PGV327743 PQR327688:PQR327743 QAN327688:QAN327743 QKJ327688:QKJ327743 QUF327688:QUF327743 REB327688:REB327743 RNX327688:RNX327743 RXT327688:RXT327743 SHP327688:SHP327743 SRL327688:SRL327743 TBH327688:TBH327743 TLD327688:TLD327743 TUZ327688:TUZ327743 UEV327688:UEV327743 UOR327688:UOR327743 UYN327688:UYN327743 VIJ327688:VIJ327743 VSF327688:VSF327743 WCB327688:WCB327743 WLX327688:WLX327743 WVT327688:WVT327743 L393224:L393279 JH393224:JH393279 TD393224:TD393279 ACZ393224:ACZ393279 AMV393224:AMV393279 AWR393224:AWR393279 BGN393224:BGN393279 BQJ393224:BQJ393279 CAF393224:CAF393279 CKB393224:CKB393279 CTX393224:CTX393279 DDT393224:DDT393279 DNP393224:DNP393279 DXL393224:DXL393279 EHH393224:EHH393279 ERD393224:ERD393279 FAZ393224:FAZ393279 FKV393224:FKV393279 FUR393224:FUR393279 GEN393224:GEN393279 GOJ393224:GOJ393279 GYF393224:GYF393279 HIB393224:HIB393279 HRX393224:HRX393279 IBT393224:IBT393279 ILP393224:ILP393279 IVL393224:IVL393279 JFH393224:JFH393279 JPD393224:JPD393279 JYZ393224:JYZ393279 KIV393224:KIV393279 KSR393224:KSR393279 LCN393224:LCN393279 LMJ393224:LMJ393279 LWF393224:LWF393279 MGB393224:MGB393279 MPX393224:MPX393279 MZT393224:MZT393279 NJP393224:NJP393279 NTL393224:NTL393279 ODH393224:ODH393279 OND393224:OND393279 OWZ393224:OWZ393279 PGV393224:PGV393279 PQR393224:PQR393279 QAN393224:QAN393279 QKJ393224:QKJ393279 QUF393224:QUF393279 REB393224:REB393279 RNX393224:RNX393279 RXT393224:RXT393279 SHP393224:SHP393279 SRL393224:SRL393279 TBH393224:TBH393279 TLD393224:TLD393279 TUZ393224:TUZ393279 UEV393224:UEV393279 UOR393224:UOR393279 UYN393224:UYN393279 VIJ393224:VIJ393279 VSF393224:VSF393279 WCB393224:WCB393279 WLX393224:WLX393279 WVT393224:WVT393279 L458760:L458815 JH458760:JH458815 TD458760:TD458815 ACZ458760:ACZ458815 AMV458760:AMV458815 AWR458760:AWR458815 BGN458760:BGN458815 BQJ458760:BQJ458815 CAF458760:CAF458815 CKB458760:CKB458815 CTX458760:CTX458815 DDT458760:DDT458815 DNP458760:DNP458815 DXL458760:DXL458815 EHH458760:EHH458815 ERD458760:ERD458815 FAZ458760:FAZ458815 FKV458760:FKV458815 FUR458760:FUR458815 GEN458760:GEN458815 GOJ458760:GOJ458815 GYF458760:GYF458815 HIB458760:HIB458815 HRX458760:HRX458815 IBT458760:IBT458815 ILP458760:ILP458815 IVL458760:IVL458815 JFH458760:JFH458815 JPD458760:JPD458815 JYZ458760:JYZ458815 KIV458760:KIV458815 KSR458760:KSR458815 LCN458760:LCN458815 LMJ458760:LMJ458815 LWF458760:LWF458815 MGB458760:MGB458815 MPX458760:MPX458815 MZT458760:MZT458815 NJP458760:NJP458815 NTL458760:NTL458815 ODH458760:ODH458815 OND458760:OND458815 OWZ458760:OWZ458815 PGV458760:PGV458815 PQR458760:PQR458815 QAN458760:QAN458815 QKJ458760:QKJ458815 QUF458760:QUF458815 REB458760:REB458815 RNX458760:RNX458815 RXT458760:RXT458815 SHP458760:SHP458815 SRL458760:SRL458815 TBH458760:TBH458815 TLD458760:TLD458815 TUZ458760:TUZ458815 UEV458760:UEV458815 UOR458760:UOR458815 UYN458760:UYN458815 VIJ458760:VIJ458815 VSF458760:VSF458815 WCB458760:WCB458815 WLX458760:WLX458815 WVT458760:WVT458815 L524296:L524351 JH524296:JH524351 TD524296:TD524351 ACZ524296:ACZ524351 AMV524296:AMV524351 AWR524296:AWR524351 BGN524296:BGN524351 BQJ524296:BQJ524351 CAF524296:CAF524351 CKB524296:CKB524351 CTX524296:CTX524351 DDT524296:DDT524351 DNP524296:DNP524351 DXL524296:DXL524351 EHH524296:EHH524351 ERD524296:ERD524351 FAZ524296:FAZ524351 FKV524296:FKV524351 FUR524296:FUR524351 GEN524296:GEN524351 GOJ524296:GOJ524351 GYF524296:GYF524351 HIB524296:HIB524351 HRX524296:HRX524351 IBT524296:IBT524351 ILP524296:ILP524351 IVL524296:IVL524351 JFH524296:JFH524351 JPD524296:JPD524351 JYZ524296:JYZ524351 KIV524296:KIV524351 KSR524296:KSR524351 LCN524296:LCN524351 LMJ524296:LMJ524351 LWF524296:LWF524351 MGB524296:MGB524351 MPX524296:MPX524351 MZT524296:MZT524351 NJP524296:NJP524351 NTL524296:NTL524351 ODH524296:ODH524351 OND524296:OND524351 OWZ524296:OWZ524351 PGV524296:PGV524351 PQR524296:PQR524351 QAN524296:QAN524351 QKJ524296:QKJ524351 QUF524296:QUF524351 REB524296:REB524351 RNX524296:RNX524351 RXT524296:RXT524351 SHP524296:SHP524351 SRL524296:SRL524351 TBH524296:TBH524351 TLD524296:TLD524351 TUZ524296:TUZ524351 UEV524296:UEV524351 UOR524296:UOR524351 UYN524296:UYN524351 VIJ524296:VIJ524351 VSF524296:VSF524351 WCB524296:WCB524351 WLX524296:WLX524351 WVT524296:WVT524351 L589832:L589887 JH589832:JH589887 TD589832:TD589887 ACZ589832:ACZ589887 AMV589832:AMV589887 AWR589832:AWR589887 BGN589832:BGN589887 BQJ589832:BQJ589887 CAF589832:CAF589887 CKB589832:CKB589887 CTX589832:CTX589887 DDT589832:DDT589887 DNP589832:DNP589887 DXL589832:DXL589887 EHH589832:EHH589887 ERD589832:ERD589887 FAZ589832:FAZ589887 FKV589832:FKV589887 FUR589832:FUR589887 GEN589832:GEN589887 GOJ589832:GOJ589887 GYF589832:GYF589887 HIB589832:HIB589887 HRX589832:HRX589887 IBT589832:IBT589887 ILP589832:ILP589887 IVL589832:IVL589887 JFH589832:JFH589887 JPD589832:JPD589887 JYZ589832:JYZ589887 KIV589832:KIV589887 KSR589832:KSR589887 LCN589832:LCN589887 LMJ589832:LMJ589887 LWF589832:LWF589887 MGB589832:MGB589887 MPX589832:MPX589887 MZT589832:MZT589887 NJP589832:NJP589887 NTL589832:NTL589887 ODH589832:ODH589887 OND589832:OND589887 OWZ589832:OWZ589887 PGV589832:PGV589887 PQR589832:PQR589887 QAN589832:QAN589887 QKJ589832:QKJ589887 QUF589832:QUF589887 REB589832:REB589887 RNX589832:RNX589887 RXT589832:RXT589887 SHP589832:SHP589887 SRL589832:SRL589887 TBH589832:TBH589887 TLD589832:TLD589887 TUZ589832:TUZ589887 UEV589832:UEV589887 UOR589832:UOR589887 UYN589832:UYN589887 VIJ589832:VIJ589887 VSF589832:VSF589887 WCB589832:WCB589887 WLX589832:WLX589887 WVT589832:WVT589887 L655368:L655423 JH655368:JH655423 TD655368:TD655423 ACZ655368:ACZ655423 AMV655368:AMV655423 AWR655368:AWR655423 BGN655368:BGN655423 BQJ655368:BQJ655423 CAF655368:CAF655423 CKB655368:CKB655423 CTX655368:CTX655423 DDT655368:DDT655423 DNP655368:DNP655423 DXL655368:DXL655423 EHH655368:EHH655423 ERD655368:ERD655423 FAZ655368:FAZ655423 FKV655368:FKV655423 FUR655368:FUR655423 GEN655368:GEN655423 GOJ655368:GOJ655423 GYF655368:GYF655423 HIB655368:HIB655423 HRX655368:HRX655423 IBT655368:IBT655423 ILP655368:ILP655423 IVL655368:IVL655423 JFH655368:JFH655423 JPD655368:JPD655423 JYZ655368:JYZ655423 KIV655368:KIV655423 KSR655368:KSR655423 LCN655368:LCN655423 LMJ655368:LMJ655423 LWF655368:LWF655423 MGB655368:MGB655423 MPX655368:MPX655423 MZT655368:MZT655423 NJP655368:NJP655423 NTL655368:NTL655423 ODH655368:ODH655423 OND655368:OND655423 OWZ655368:OWZ655423 PGV655368:PGV655423 PQR655368:PQR655423 QAN655368:QAN655423 QKJ655368:QKJ655423 QUF655368:QUF655423 REB655368:REB655423 RNX655368:RNX655423 RXT655368:RXT655423 SHP655368:SHP655423 SRL655368:SRL655423 TBH655368:TBH655423 TLD655368:TLD655423 TUZ655368:TUZ655423 UEV655368:UEV655423 UOR655368:UOR655423 UYN655368:UYN655423 VIJ655368:VIJ655423 VSF655368:VSF655423 WCB655368:WCB655423 WLX655368:WLX655423 WVT655368:WVT655423 L720904:L720959 JH720904:JH720959 TD720904:TD720959 ACZ720904:ACZ720959 AMV720904:AMV720959 AWR720904:AWR720959 BGN720904:BGN720959 BQJ720904:BQJ720959 CAF720904:CAF720959 CKB720904:CKB720959 CTX720904:CTX720959 DDT720904:DDT720959 DNP720904:DNP720959 DXL720904:DXL720959 EHH720904:EHH720959 ERD720904:ERD720959 FAZ720904:FAZ720959 FKV720904:FKV720959 FUR720904:FUR720959 GEN720904:GEN720959 GOJ720904:GOJ720959 GYF720904:GYF720959 HIB720904:HIB720959 HRX720904:HRX720959 IBT720904:IBT720959 ILP720904:ILP720959 IVL720904:IVL720959 JFH720904:JFH720959 JPD720904:JPD720959 JYZ720904:JYZ720959 KIV720904:KIV720959 KSR720904:KSR720959 LCN720904:LCN720959 LMJ720904:LMJ720959 LWF720904:LWF720959 MGB720904:MGB720959 MPX720904:MPX720959 MZT720904:MZT720959 NJP720904:NJP720959 NTL720904:NTL720959 ODH720904:ODH720959 OND720904:OND720959 OWZ720904:OWZ720959 PGV720904:PGV720959 PQR720904:PQR720959 QAN720904:QAN720959 QKJ720904:QKJ720959 QUF720904:QUF720959 REB720904:REB720959 RNX720904:RNX720959 RXT720904:RXT720959 SHP720904:SHP720959 SRL720904:SRL720959 TBH720904:TBH720959 TLD720904:TLD720959 TUZ720904:TUZ720959 UEV720904:UEV720959 UOR720904:UOR720959 UYN720904:UYN720959 VIJ720904:VIJ720959 VSF720904:VSF720959 WCB720904:WCB720959 WLX720904:WLX720959 WVT720904:WVT720959 L786440:L786495 JH786440:JH786495 TD786440:TD786495 ACZ786440:ACZ786495 AMV786440:AMV786495 AWR786440:AWR786495 BGN786440:BGN786495 BQJ786440:BQJ786495 CAF786440:CAF786495 CKB786440:CKB786495 CTX786440:CTX786495 DDT786440:DDT786495 DNP786440:DNP786495 DXL786440:DXL786495 EHH786440:EHH786495 ERD786440:ERD786495 FAZ786440:FAZ786495 FKV786440:FKV786495 FUR786440:FUR786495 GEN786440:GEN786495 GOJ786440:GOJ786495 GYF786440:GYF786495 HIB786440:HIB786495 HRX786440:HRX786495 IBT786440:IBT786495 ILP786440:ILP786495 IVL786440:IVL786495 JFH786440:JFH786495 JPD786440:JPD786495 JYZ786440:JYZ786495 KIV786440:KIV786495 KSR786440:KSR786495 LCN786440:LCN786495 LMJ786440:LMJ786495 LWF786440:LWF786495 MGB786440:MGB786495 MPX786440:MPX786495 MZT786440:MZT786495 NJP786440:NJP786495 NTL786440:NTL786495 ODH786440:ODH786495 OND786440:OND786495 OWZ786440:OWZ786495 PGV786440:PGV786495 PQR786440:PQR786495 QAN786440:QAN786495 QKJ786440:QKJ786495 QUF786440:QUF786495 REB786440:REB786495 RNX786440:RNX786495 RXT786440:RXT786495 SHP786440:SHP786495 SRL786440:SRL786495 TBH786440:TBH786495 TLD786440:TLD786495 TUZ786440:TUZ786495 UEV786440:UEV786495 UOR786440:UOR786495 UYN786440:UYN786495 VIJ786440:VIJ786495 VSF786440:VSF786495 WCB786440:WCB786495 WLX786440:WLX786495 WVT786440:WVT786495 L851976:L852031 JH851976:JH852031 TD851976:TD852031 ACZ851976:ACZ852031 AMV851976:AMV852031 AWR851976:AWR852031 BGN851976:BGN852031 BQJ851976:BQJ852031 CAF851976:CAF852031 CKB851976:CKB852031 CTX851976:CTX852031 DDT851976:DDT852031 DNP851976:DNP852031 DXL851976:DXL852031 EHH851976:EHH852031 ERD851976:ERD852031 FAZ851976:FAZ852031 FKV851976:FKV852031 FUR851976:FUR852031 GEN851976:GEN852031 GOJ851976:GOJ852031 GYF851976:GYF852031 HIB851976:HIB852031 HRX851976:HRX852031 IBT851976:IBT852031 ILP851976:ILP852031 IVL851976:IVL852031 JFH851976:JFH852031 JPD851976:JPD852031 JYZ851976:JYZ852031 KIV851976:KIV852031 KSR851976:KSR852031 LCN851976:LCN852031 LMJ851976:LMJ852031 LWF851976:LWF852031 MGB851976:MGB852031 MPX851976:MPX852031 MZT851976:MZT852031 NJP851976:NJP852031 NTL851976:NTL852031 ODH851976:ODH852031 OND851976:OND852031 OWZ851976:OWZ852031 PGV851976:PGV852031 PQR851976:PQR852031 QAN851976:QAN852031 QKJ851976:QKJ852031 QUF851976:QUF852031 REB851976:REB852031 RNX851976:RNX852031 RXT851976:RXT852031 SHP851976:SHP852031 SRL851976:SRL852031 TBH851976:TBH852031 TLD851976:TLD852031 TUZ851976:TUZ852031 UEV851976:UEV852031 UOR851976:UOR852031 UYN851976:UYN852031 VIJ851976:VIJ852031 VSF851976:VSF852031 WCB851976:WCB852031 WLX851976:WLX852031 WVT851976:WVT852031 L917512:L917567 JH917512:JH917567 TD917512:TD917567 ACZ917512:ACZ917567 AMV917512:AMV917567 AWR917512:AWR917567 BGN917512:BGN917567 BQJ917512:BQJ917567 CAF917512:CAF917567 CKB917512:CKB917567 CTX917512:CTX917567 DDT917512:DDT917567 DNP917512:DNP917567 DXL917512:DXL917567 EHH917512:EHH917567 ERD917512:ERD917567 FAZ917512:FAZ917567 FKV917512:FKV917567 FUR917512:FUR917567 GEN917512:GEN917567 GOJ917512:GOJ917567 GYF917512:GYF917567 HIB917512:HIB917567 HRX917512:HRX917567 IBT917512:IBT917567 ILP917512:ILP917567 IVL917512:IVL917567 JFH917512:JFH917567 JPD917512:JPD917567 JYZ917512:JYZ917567 KIV917512:KIV917567 KSR917512:KSR917567 LCN917512:LCN917567 LMJ917512:LMJ917567 LWF917512:LWF917567 MGB917512:MGB917567 MPX917512:MPX917567 MZT917512:MZT917567 NJP917512:NJP917567 NTL917512:NTL917567 ODH917512:ODH917567 OND917512:OND917567 OWZ917512:OWZ917567 PGV917512:PGV917567 PQR917512:PQR917567 QAN917512:QAN917567 QKJ917512:QKJ917567 QUF917512:QUF917567 REB917512:REB917567 RNX917512:RNX917567 RXT917512:RXT917567 SHP917512:SHP917567 SRL917512:SRL917567 TBH917512:TBH917567 TLD917512:TLD917567 TUZ917512:TUZ917567 UEV917512:UEV917567 UOR917512:UOR917567 UYN917512:UYN917567 VIJ917512:VIJ917567 VSF917512:VSF917567 WCB917512:WCB917567 WLX917512:WLX917567 WVT917512:WVT917567 L983048:L983103 JH983048:JH983103 TD983048:TD983103 ACZ983048:ACZ983103 AMV983048:AMV983103 AWR983048:AWR983103 BGN983048:BGN983103 BQJ983048:BQJ983103 CAF983048:CAF983103 CKB983048:CKB983103 CTX983048:CTX983103 DDT983048:DDT983103 DNP983048:DNP983103 DXL983048:DXL983103 EHH983048:EHH983103 ERD983048:ERD983103 FAZ983048:FAZ983103 FKV983048:FKV983103 FUR983048:FUR983103 GEN983048:GEN983103 GOJ983048:GOJ983103 GYF983048:GYF983103 HIB983048:HIB983103 HRX983048:HRX983103 IBT983048:IBT983103 ILP983048:ILP983103 IVL983048:IVL983103 JFH983048:JFH983103 JPD983048:JPD983103 JYZ983048:JYZ983103 KIV983048:KIV983103 KSR983048:KSR983103 LCN983048:LCN983103 LMJ983048:LMJ983103 LWF983048:LWF983103 MGB983048:MGB983103 MPX983048:MPX983103 MZT983048:MZT983103 NJP983048:NJP983103 NTL983048:NTL983103 ODH983048:ODH983103 OND983048:OND983103 OWZ983048:OWZ983103 PGV983048:PGV983103 PQR983048:PQR983103 QAN983048:QAN983103 QKJ983048:QKJ983103 QUF983048:QUF983103 REB983048:REB983103 RNX983048:RNX983103 RXT983048:RXT983103 SHP983048:SHP983103 SRL983048:SRL983103 TBH983048:TBH983103 TLD983048:TLD983103 TUZ983048:TUZ983103 UEV983048:UEV983103 UOR983048:UOR983103 UYN983048:UYN983103 VIJ983048:VIJ983103 VSF983048:VSF983103 WCB983048:WCB983103 WLX983048:WLX983103 L8:L63" xr:uid="{492A8CAF-6CF9-4245-BEF4-AD97EF48BAD9}">
      <formula1>blsn</formula1>
    </dataValidation>
    <dataValidation type="list" allowBlank="1" showInputMessage="1" showErrorMessage="1" sqref="WVS983048:WVS983103 JG8:JG63 TC8:TC63 ACY8:ACY63 AMU8:AMU63 AWQ8:AWQ63 BGM8:BGM63 BQI8:BQI63 CAE8:CAE63 CKA8:CKA63 CTW8:CTW63 DDS8:DDS63 DNO8:DNO63 DXK8:DXK63 EHG8:EHG63 ERC8:ERC63 FAY8:FAY63 FKU8:FKU63 FUQ8:FUQ63 GEM8:GEM63 GOI8:GOI63 GYE8:GYE63 HIA8:HIA63 HRW8:HRW63 IBS8:IBS63 ILO8:ILO63 IVK8:IVK63 JFG8:JFG63 JPC8:JPC63 JYY8:JYY63 KIU8:KIU63 KSQ8:KSQ63 LCM8:LCM63 LMI8:LMI63 LWE8:LWE63 MGA8:MGA63 MPW8:MPW63 MZS8:MZS63 NJO8:NJO63 NTK8:NTK63 ODG8:ODG63 ONC8:ONC63 OWY8:OWY63 PGU8:PGU63 PQQ8:PQQ63 QAM8:QAM63 QKI8:QKI63 QUE8:QUE63 REA8:REA63 RNW8:RNW63 RXS8:RXS63 SHO8:SHO63 SRK8:SRK63 TBG8:TBG63 TLC8:TLC63 TUY8:TUY63 UEU8:UEU63 UOQ8:UOQ63 UYM8:UYM63 VII8:VII63 VSE8:VSE63 WCA8:WCA63 WLW8:WLW63 WVS8:WVS63 K65544:K65599 JG65544:JG65599 TC65544:TC65599 ACY65544:ACY65599 AMU65544:AMU65599 AWQ65544:AWQ65599 BGM65544:BGM65599 BQI65544:BQI65599 CAE65544:CAE65599 CKA65544:CKA65599 CTW65544:CTW65599 DDS65544:DDS65599 DNO65544:DNO65599 DXK65544:DXK65599 EHG65544:EHG65599 ERC65544:ERC65599 FAY65544:FAY65599 FKU65544:FKU65599 FUQ65544:FUQ65599 GEM65544:GEM65599 GOI65544:GOI65599 GYE65544:GYE65599 HIA65544:HIA65599 HRW65544:HRW65599 IBS65544:IBS65599 ILO65544:ILO65599 IVK65544:IVK65599 JFG65544:JFG65599 JPC65544:JPC65599 JYY65544:JYY65599 KIU65544:KIU65599 KSQ65544:KSQ65599 LCM65544:LCM65599 LMI65544:LMI65599 LWE65544:LWE65599 MGA65544:MGA65599 MPW65544:MPW65599 MZS65544:MZS65599 NJO65544:NJO65599 NTK65544:NTK65599 ODG65544:ODG65599 ONC65544:ONC65599 OWY65544:OWY65599 PGU65544:PGU65599 PQQ65544:PQQ65599 QAM65544:QAM65599 QKI65544:QKI65599 QUE65544:QUE65599 REA65544:REA65599 RNW65544:RNW65599 RXS65544:RXS65599 SHO65544:SHO65599 SRK65544:SRK65599 TBG65544:TBG65599 TLC65544:TLC65599 TUY65544:TUY65599 UEU65544:UEU65599 UOQ65544:UOQ65599 UYM65544:UYM65599 VII65544:VII65599 VSE65544:VSE65599 WCA65544:WCA65599 WLW65544:WLW65599 WVS65544:WVS65599 K131080:K131135 JG131080:JG131135 TC131080:TC131135 ACY131080:ACY131135 AMU131080:AMU131135 AWQ131080:AWQ131135 BGM131080:BGM131135 BQI131080:BQI131135 CAE131080:CAE131135 CKA131080:CKA131135 CTW131080:CTW131135 DDS131080:DDS131135 DNO131080:DNO131135 DXK131080:DXK131135 EHG131080:EHG131135 ERC131080:ERC131135 FAY131080:FAY131135 FKU131080:FKU131135 FUQ131080:FUQ131135 GEM131080:GEM131135 GOI131080:GOI131135 GYE131080:GYE131135 HIA131080:HIA131135 HRW131080:HRW131135 IBS131080:IBS131135 ILO131080:ILO131135 IVK131080:IVK131135 JFG131080:JFG131135 JPC131080:JPC131135 JYY131080:JYY131135 KIU131080:KIU131135 KSQ131080:KSQ131135 LCM131080:LCM131135 LMI131080:LMI131135 LWE131080:LWE131135 MGA131080:MGA131135 MPW131080:MPW131135 MZS131080:MZS131135 NJO131080:NJO131135 NTK131080:NTK131135 ODG131080:ODG131135 ONC131080:ONC131135 OWY131080:OWY131135 PGU131080:PGU131135 PQQ131080:PQQ131135 QAM131080:QAM131135 QKI131080:QKI131135 QUE131080:QUE131135 REA131080:REA131135 RNW131080:RNW131135 RXS131080:RXS131135 SHO131080:SHO131135 SRK131080:SRK131135 TBG131080:TBG131135 TLC131080:TLC131135 TUY131080:TUY131135 UEU131080:UEU131135 UOQ131080:UOQ131135 UYM131080:UYM131135 VII131080:VII131135 VSE131080:VSE131135 WCA131080:WCA131135 WLW131080:WLW131135 WVS131080:WVS131135 K196616:K196671 JG196616:JG196671 TC196616:TC196671 ACY196616:ACY196671 AMU196616:AMU196671 AWQ196616:AWQ196671 BGM196616:BGM196671 BQI196616:BQI196671 CAE196616:CAE196671 CKA196616:CKA196671 CTW196616:CTW196671 DDS196616:DDS196671 DNO196616:DNO196671 DXK196616:DXK196671 EHG196616:EHG196671 ERC196616:ERC196671 FAY196616:FAY196671 FKU196616:FKU196671 FUQ196616:FUQ196671 GEM196616:GEM196671 GOI196616:GOI196671 GYE196616:GYE196671 HIA196616:HIA196671 HRW196616:HRW196671 IBS196616:IBS196671 ILO196616:ILO196671 IVK196616:IVK196671 JFG196616:JFG196671 JPC196616:JPC196671 JYY196616:JYY196671 KIU196616:KIU196671 KSQ196616:KSQ196671 LCM196616:LCM196671 LMI196616:LMI196671 LWE196616:LWE196671 MGA196616:MGA196671 MPW196616:MPW196671 MZS196616:MZS196671 NJO196616:NJO196671 NTK196616:NTK196671 ODG196616:ODG196671 ONC196616:ONC196671 OWY196616:OWY196671 PGU196616:PGU196671 PQQ196616:PQQ196671 QAM196616:QAM196671 QKI196616:QKI196671 QUE196616:QUE196671 REA196616:REA196671 RNW196616:RNW196671 RXS196616:RXS196671 SHO196616:SHO196671 SRK196616:SRK196671 TBG196616:TBG196671 TLC196616:TLC196671 TUY196616:TUY196671 UEU196616:UEU196671 UOQ196616:UOQ196671 UYM196616:UYM196671 VII196616:VII196671 VSE196616:VSE196671 WCA196616:WCA196671 WLW196616:WLW196671 WVS196616:WVS196671 K262152:K262207 JG262152:JG262207 TC262152:TC262207 ACY262152:ACY262207 AMU262152:AMU262207 AWQ262152:AWQ262207 BGM262152:BGM262207 BQI262152:BQI262207 CAE262152:CAE262207 CKA262152:CKA262207 CTW262152:CTW262207 DDS262152:DDS262207 DNO262152:DNO262207 DXK262152:DXK262207 EHG262152:EHG262207 ERC262152:ERC262207 FAY262152:FAY262207 FKU262152:FKU262207 FUQ262152:FUQ262207 GEM262152:GEM262207 GOI262152:GOI262207 GYE262152:GYE262207 HIA262152:HIA262207 HRW262152:HRW262207 IBS262152:IBS262207 ILO262152:ILO262207 IVK262152:IVK262207 JFG262152:JFG262207 JPC262152:JPC262207 JYY262152:JYY262207 KIU262152:KIU262207 KSQ262152:KSQ262207 LCM262152:LCM262207 LMI262152:LMI262207 LWE262152:LWE262207 MGA262152:MGA262207 MPW262152:MPW262207 MZS262152:MZS262207 NJO262152:NJO262207 NTK262152:NTK262207 ODG262152:ODG262207 ONC262152:ONC262207 OWY262152:OWY262207 PGU262152:PGU262207 PQQ262152:PQQ262207 QAM262152:QAM262207 QKI262152:QKI262207 QUE262152:QUE262207 REA262152:REA262207 RNW262152:RNW262207 RXS262152:RXS262207 SHO262152:SHO262207 SRK262152:SRK262207 TBG262152:TBG262207 TLC262152:TLC262207 TUY262152:TUY262207 UEU262152:UEU262207 UOQ262152:UOQ262207 UYM262152:UYM262207 VII262152:VII262207 VSE262152:VSE262207 WCA262152:WCA262207 WLW262152:WLW262207 WVS262152:WVS262207 K327688:K327743 JG327688:JG327743 TC327688:TC327743 ACY327688:ACY327743 AMU327688:AMU327743 AWQ327688:AWQ327743 BGM327688:BGM327743 BQI327688:BQI327743 CAE327688:CAE327743 CKA327688:CKA327743 CTW327688:CTW327743 DDS327688:DDS327743 DNO327688:DNO327743 DXK327688:DXK327743 EHG327688:EHG327743 ERC327688:ERC327743 FAY327688:FAY327743 FKU327688:FKU327743 FUQ327688:FUQ327743 GEM327688:GEM327743 GOI327688:GOI327743 GYE327688:GYE327743 HIA327688:HIA327743 HRW327688:HRW327743 IBS327688:IBS327743 ILO327688:ILO327743 IVK327688:IVK327743 JFG327688:JFG327743 JPC327688:JPC327743 JYY327688:JYY327743 KIU327688:KIU327743 KSQ327688:KSQ327743 LCM327688:LCM327743 LMI327688:LMI327743 LWE327688:LWE327743 MGA327688:MGA327743 MPW327688:MPW327743 MZS327688:MZS327743 NJO327688:NJO327743 NTK327688:NTK327743 ODG327688:ODG327743 ONC327688:ONC327743 OWY327688:OWY327743 PGU327688:PGU327743 PQQ327688:PQQ327743 QAM327688:QAM327743 QKI327688:QKI327743 QUE327688:QUE327743 REA327688:REA327743 RNW327688:RNW327743 RXS327688:RXS327743 SHO327688:SHO327743 SRK327688:SRK327743 TBG327688:TBG327743 TLC327688:TLC327743 TUY327688:TUY327743 UEU327688:UEU327743 UOQ327688:UOQ327743 UYM327688:UYM327743 VII327688:VII327743 VSE327688:VSE327743 WCA327688:WCA327743 WLW327688:WLW327743 WVS327688:WVS327743 K393224:K393279 JG393224:JG393279 TC393224:TC393279 ACY393224:ACY393279 AMU393224:AMU393279 AWQ393224:AWQ393279 BGM393224:BGM393279 BQI393224:BQI393279 CAE393224:CAE393279 CKA393224:CKA393279 CTW393224:CTW393279 DDS393224:DDS393279 DNO393224:DNO393279 DXK393224:DXK393279 EHG393224:EHG393279 ERC393224:ERC393279 FAY393224:FAY393279 FKU393224:FKU393279 FUQ393224:FUQ393279 GEM393224:GEM393279 GOI393224:GOI393279 GYE393224:GYE393279 HIA393224:HIA393279 HRW393224:HRW393279 IBS393224:IBS393279 ILO393224:ILO393279 IVK393224:IVK393279 JFG393224:JFG393279 JPC393224:JPC393279 JYY393224:JYY393279 KIU393224:KIU393279 KSQ393224:KSQ393279 LCM393224:LCM393279 LMI393224:LMI393279 LWE393224:LWE393279 MGA393224:MGA393279 MPW393224:MPW393279 MZS393224:MZS393279 NJO393224:NJO393279 NTK393224:NTK393279 ODG393224:ODG393279 ONC393224:ONC393279 OWY393224:OWY393279 PGU393224:PGU393279 PQQ393224:PQQ393279 QAM393224:QAM393279 QKI393224:QKI393279 QUE393224:QUE393279 REA393224:REA393279 RNW393224:RNW393279 RXS393224:RXS393279 SHO393224:SHO393279 SRK393224:SRK393279 TBG393224:TBG393279 TLC393224:TLC393279 TUY393224:TUY393279 UEU393224:UEU393279 UOQ393224:UOQ393279 UYM393224:UYM393279 VII393224:VII393279 VSE393224:VSE393279 WCA393224:WCA393279 WLW393224:WLW393279 WVS393224:WVS393279 K458760:K458815 JG458760:JG458815 TC458760:TC458815 ACY458760:ACY458815 AMU458760:AMU458815 AWQ458760:AWQ458815 BGM458760:BGM458815 BQI458760:BQI458815 CAE458760:CAE458815 CKA458760:CKA458815 CTW458760:CTW458815 DDS458760:DDS458815 DNO458760:DNO458815 DXK458760:DXK458815 EHG458760:EHG458815 ERC458760:ERC458815 FAY458760:FAY458815 FKU458760:FKU458815 FUQ458760:FUQ458815 GEM458760:GEM458815 GOI458760:GOI458815 GYE458760:GYE458815 HIA458760:HIA458815 HRW458760:HRW458815 IBS458760:IBS458815 ILO458760:ILO458815 IVK458760:IVK458815 JFG458760:JFG458815 JPC458760:JPC458815 JYY458760:JYY458815 KIU458760:KIU458815 KSQ458760:KSQ458815 LCM458760:LCM458815 LMI458760:LMI458815 LWE458760:LWE458815 MGA458760:MGA458815 MPW458760:MPW458815 MZS458760:MZS458815 NJO458760:NJO458815 NTK458760:NTK458815 ODG458760:ODG458815 ONC458760:ONC458815 OWY458760:OWY458815 PGU458760:PGU458815 PQQ458760:PQQ458815 QAM458760:QAM458815 QKI458760:QKI458815 QUE458760:QUE458815 REA458760:REA458815 RNW458760:RNW458815 RXS458760:RXS458815 SHO458760:SHO458815 SRK458760:SRK458815 TBG458760:TBG458815 TLC458760:TLC458815 TUY458760:TUY458815 UEU458760:UEU458815 UOQ458760:UOQ458815 UYM458760:UYM458815 VII458760:VII458815 VSE458760:VSE458815 WCA458760:WCA458815 WLW458760:WLW458815 WVS458760:WVS458815 K524296:K524351 JG524296:JG524351 TC524296:TC524351 ACY524296:ACY524351 AMU524296:AMU524351 AWQ524296:AWQ524351 BGM524296:BGM524351 BQI524296:BQI524351 CAE524296:CAE524351 CKA524296:CKA524351 CTW524296:CTW524351 DDS524296:DDS524351 DNO524296:DNO524351 DXK524296:DXK524351 EHG524296:EHG524351 ERC524296:ERC524351 FAY524296:FAY524351 FKU524296:FKU524351 FUQ524296:FUQ524351 GEM524296:GEM524351 GOI524296:GOI524351 GYE524296:GYE524351 HIA524296:HIA524351 HRW524296:HRW524351 IBS524296:IBS524351 ILO524296:ILO524351 IVK524296:IVK524351 JFG524296:JFG524351 JPC524296:JPC524351 JYY524296:JYY524351 KIU524296:KIU524351 KSQ524296:KSQ524351 LCM524296:LCM524351 LMI524296:LMI524351 LWE524296:LWE524351 MGA524296:MGA524351 MPW524296:MPW524351 MZS524296:MZS524351 NJO524296:NJO524351 NTK524296:NTK524351 ODG524296:ODG524351 ONC524296:ONC524351 OWY524296:OWY524351 PGU524296:PGU524351 PQQ524296:PQQ524351 QAM524296:QAM524351 QKI524296:QKI524351 QUE524296:QUE524351 REA524296:REA524351 RNW524296:RNW524351 RXS524296:RXS524351 SHO524296:SHO524351 SRK524296:SRK524351 TBG524296:TBG524351 TLC524296:TLC524351 TUY524296:TUY524351 UEU524296:UEU524351 UOQ524296:UOQ524351 UYM524296:UYM524351 VII524296:VII524351 VSE524296:VSE524351 WCA524296:WCA524351 WLW524296:WLW524351 WVS524296:WVS524351 K589832:K589887 JG589832:JG589887 TC589832:TC589887 ACY589832:ACY589887 AMU589832:AMU589887 AWQ589832:AWQ589887 BGM589832:BGM589887 BQI589832:BQI589887 CAE589832:CAE589887 CKA589832:CKA589887 CTW589832:CTW589887 DDS589832:DDS589887 DNO589832:DNO589887 DXK589832:DXK589887 EHG589832:EHG589887 ERC589832:ERC589887 FAY589832:FAY589887 FKU589832:FKU589887 FUQ589832:FUQ589887 GEM589832:GEM589887 GOI589832:GOI589887 GYE589832:GYE589887 HIA589832:HIA589887 HRW589832:HRW589887 IBS589832:IBS589887 ILO589832:ILO589887 IVK589832:IVK589887 JFG589832:JFG589887 JPC589832:JPC589887 JYY589832:JYY589887 KIU589832:KIU589887 KSQ589832:KSQ589887 LCM589832:LCM589887 LMI589832:LMI589887 LWE589832:LWE589887 MGA589832:MGA589887 MPW589832:MPW589887 MZS589832:MZS589887 NJO589832:NJO589887 NTK589832:NTK589887 ODG589832:ODG589887 ONC589832:ONC589887 OWY589832:OWY589887 PGU589832:PGU589887 PQQ589832:PQQ589887 QAM589832:QAM589887 QKI589832:QKI589887 QUE589832:QUE589887 REA589832:REA589887 RNW589832:RNW589887 RXS589832:RXS589887 SHO589832:SHO589887 SRK589832:SRK589887 TBG589832:TBG589887 TLC589832:TLC589887 TUY589832:TUY589887 UEU589832:UEU589887 UOQ589832:UOQ589887 UYM589832:UYM589887 VII589832:VII589887 VSE589832:VSE589887 WCA589832:WCA589887 WLW589832:WLW589887 WVS589832:WVS589887 K655368:K655423 JG655368:JG655423 TC655368:TC655423 ACY655368:ACY655423 AMU655368:AMU655423 AWQ655368:AWQ655423 BGM655368:BGM655423 BQI655368:BQI655423 CAE655368:CAE655423 CKA655368:CKA655423 CTW655368:CTW655423 DDS655368:DDS655423 DNO655368:DNO655423 DXK655368:DXK655423 EHG655368:EHG655423 ERC655368:ERC655423 FAY655368:FAY655423 FKU655368:FKU655423 FUQ655368:FUQ655423 GEM655368:GEM655423 GOI655368:GOI655423 GYE655368:GYE655423 HIA655368:HIA655423 HRW655368:HRW655423 IBS655368:IBS655423 ILO655368:ILO655423 IVK655368:IVK655423 JFG655368:JFG655423 JPC655368:JPC655423 JYY655368:JYY655423 KIU655368:KIU655423 KSQ655368:KSQ655423 LCM655368:LCM655423 LMI655368:LMI655423 LWE655368:LWE655423 MGA655368:MGA655423 MPW655368:MPW655423 MZS655368:MZS655423 NJO655368:NJO655423 NTK655368:NTK655423 ODG655368:ODG655423 ONC655368:ONC655423 OWY655368:OWY655423 PGU655368:PGU655423 PQQ655368:PQQ655423 QAM655368:QAM655423 QKI655368:QKI655423 QUE655368:QUE655423 REA655368:REA655423 RNW655368:RNW655423 RXS655368:RXS655423 SHO655368:SHO655423 SRK655368:SRK655423 TBG655368:TBG655423 TLC655368:TLC655423 TUY655368:TUY655423 UEU655368:UEU655423 UOQ655368:UOQ655423 UYM655368:UYM655423 VII655368:VII655423 VSE655368:VSE655423 WCA655368:WCA655423 WLW655368:WLW655423 WVS655368:WVS655423 K720904:K720959 JG720904:JG720959 TC720904:TC720959 ACY720904:ACY720959 AMU720904:AMU720959 AWQ720904:AWQ720959 BGM720904:BGM720959 BQI720904:BQI720959 CAE720904:CAE720959 CKA720904:CKA720959 CTW720904:CTW720959 DDS720904:DDS720959 DNO720904:DNO720959 DXK720904:DXK720959 EHG720904:EHG720959 ERC720904:ERC720959 FAY720904:FAY720959 FKU720904:FKU720959 FUQ720904:FUQ720959 GEM720904:GEM720959 GOI720904:GOI720959 GYE720904:GYE720959 HIA720904:HIA720959 HRW720904:HRW720959 IBS720904:IBS720959 ILO720904:ILO720959 IVK720904:IVK720959 JFG720904:JFG720959 JPC720904:JPC720959 JYY720904:JYY720959 KIU720904:KIU720959 KSQ720904:KSQ720959 LCM720904:LCM720959 LMI720904:LMI720959 LWE720904:LWE720959 MGA720904:MGA720959 MPW720904:MPW720959 MZS720904:MZS720959 NJO720904:NJO720959 NTK720904:NTK720959 ODG720904:ODG720959 ONC720904:ONC720959 OWY720904:OWY720959 PGU720904:PGU720959 PQQ720904:PQQ720959 QAM720904:QAM720959 QKI720904:QKI720959 QUE720904:QUE720959 REA720904:REA720959 RNW720904:RNW720959 RXS720904:RXS720959 SHO720904:SHO720959 SRK720904:SRK720959 TBG720904:TBG720959 TLC720904:TLC720959 TUY720904:TUY720959 UEU720904:UEU720959 UOQ720904:UOQ720959 UYM720904:UYM720959 VII720904:VII720959 VSE720904:VSE720959 WCA720904:WCA720959 WLW720904:WLW720959 WVS720904:WVS720959 K786440:K786495 JG786440:JG786495 TC786440:TC786495 ACY786440:ACY786495 AMU786440:AMU786495 AWQ786440:AWQ786495 BGM786440:BGM786495 BQI786440:BQI786495 CAE786440:CAE786495 CKA786440:CKA786495 CTW786440:CTW786495 DDS786440:DDS786495 DNO786440:DNO786495 DXK786440:DXK786495 EHG786440:EHG786495 ERC786440:ERC786495 FAY786440:FAY786495 FKU786440:FKU786495 FUQ786440:FUQ786495 GEM786440:GEM786495 GOI786440:GOI786495 GYE786440:GYE786495 HIA786440:HIA786495 HRW786440:HRW786495 IBS786440:IBS786495 ILO786440:ILO786495 IVK786440:IVK786495 JFG786440:JFG786495 JPC786440:JPC786495 JYY786440:JYY786495 KIU786440:KIU786495 KSQ786440:KSQ786495 LCM786440:LCM786495 LMI786440:LMI786495 LWE786440:LWE786495 MGA786440:MGA786495 MPW786440:MPW786495 MZS786440:MZS786495 NJO786440:NJO786495 NTK786440:NTK786495 ODG786440:ODG786495 ONC786440:ONC786495 OWY786440:OWY786495 PGU786440:PGU786495 PQQ786440:PQQ786495 QAM786440:QAM786495 QKI786440:QKI786495 QUE786440:QUE786495 REA786440:REA786495 RNW786440:RNW786495 RXS786440:RXS786495 SHO786440:SHO786495 SRK786440:SRK786495 TBG786440:TBG786495 TLC786440:TLC786495 TUY786440:TUY786495 UEU786440:UEU786495 UOQ786440:UOQ786495 UYM786440:UYM786495 VII786440:VII786495 VSE786440:VSE786495 WCA786440:WCA786495 WLW786440:WLW786495 WVS786440:WVS786495 K851976:K852031 JG851976:JG852031 TC851976:TC852031 ACY851976:ACY852031 AMU851976:AMU852031 AWQ851976:AWQ852031 BGM851976:BGM852031 BQI851976:BQI852031 CAE851976:CAE852031 CKA851976:CKA852031 CTW851976:CTW852031 DDS851976:DDS852031 DNO851976:DNO852031 DXK851976:DXK852031 EHG851976:EHG852031 ERC851976:ERC852031 FAY851976:FAY852031 FKU851976:FKU852031 FUQ851976:FUQ852031 GEM851976:GEM852031 GOI851976:GOI852031 GYE851976:GYE852031 HIA851976:HIA852031 HRW851976:HRW852031 IBS851976:IBS852031 ILO851976:ILO852031 IVK851976:IVK852031 JFG851976:JFG852031 JPC851976:JPC852031 JYY851976:JYY852031 KIU851976:KIU852031 KSQ851976:KSQ852031 LCM851976:LCM852031 LMI851976:LMI852031 LWE851976:LWE852031 MGA851976:MGA852031 MPW851976:MPW852031 MZS851976:MZS852031 NJO851976:NJO852031 NTK851976:NTK852031 ODG851976:ODG852031 ONC851976:ONC852031 OWY851976:OWY852031 PGU851976:PGU852031 PQQ851976:PQQ852031 QAM851976:QAM852031 QKI851976:QKI852031 QUE851976:QUE852031 REA851976:REA852031 RNW851976:RNW852031 RXS851976:RXS852031 SHO851976:SHO852031 SRK851976:SRK852031 TBG851976:TBG852031 TLC851976:TLC852031 TUY851976:TUY852031 UEU851976:UEU852031 UOQ851976:UOQ852031 UYM851976:UYM852031 VII851976:VII852031 VSE851976:VSE852031 WCA851976:WCA852031 WLW851976:WLW852031 WVS851976:WVS852031 K917512:K917567 JG917512:JG917567 TC917512:TC917567 ACY917512:ACY917567 AMU917512:AMU917567 AWQ917512:AWQ917567 BGM917512:BGM917567 BQI917512:BQI917567 CAE917512:CAE917567 CKA917512:CKA917567 CTW917512:CTW917567 DDS917512:DDS917567 DNO917512:DNO917567 DXK917512:DXK917567 EHG917512:EHG917567 ERC917512:ERC917567 FAY917512:FAY917567 FKU917512:FKU917567 FUQ917512:FUQ917567 GEM917512:GEM917567 GOI917512:GOI917567 GYE917512:GYE917567 HIA917512:HIA917567 HRW917512:HRW917567 IBS917512:IBS917567 ILO917512:ILO917567 IVK917512:IVK917567 JFG917512:JFG917567 JPC917512:JPC917567 JYY917512:JYY917567 KIU917512:KIU917567 KSQ917512:KSQ917567 LCM917512:LCM917567 LMI917512:LMI917567 LWE917512:LWE917567 MGA917512:MGA917567 MPW917512:MPW917567 MZS917512:MZS917567 NJO917512:NJO917567 NTK917512:NTK917567 ODG917512:ODG917567 ONC917512:ONC917567 OWY917512:OWY917567 PGU917512:PGU917567 PQQ917512:PQQ917567 QAM917512:QAM917567 QKI917512:QKI917567 QUE917512:QUE917567 REA917512:REA917567 RNW917512:RNW917567 RXS917512:RXS917567 SHO917512:SHO917567 SRK917512:SRK917567 TBG917512:TBG917567 TLC917512:TLC917567 TUY917512:TUY917567 UEU917512:UEU917567 UOQ917512:UOQ917567 UYM917512:UYM917567 VII917512:VII917567 VSE917512:VSE917567 WCA917512:WCA917567 WLW917512:WLW917567 WVS917512:WVS917567 K983048:K983103 JG983048:JG983103 TC983048:TC983103 ACY983048:ACY983103 AMU983048:AMU983103 AWQ983048:AWQ983103 BGM983048:BGM983103 BQI983048:BQI983103 CAE983048:CAE983103 CKA983048:CKA983103 CTW983048:CTW983103 DDS983048:DDS983103 DNO983048:DNO983103 DXK983048:DXK983103 EHG983048:EHG983103 ERC983048:ERC983103 FAY983048:FAY983103 FKU983048:FKU983103 FUQ983048:FUQ983103 GEM983048:GEM983103 GOI983048:GOI983103 GYE983048:GYE983103 HIA983048:HIA983103 HRW983048:HRW983103 IBS983048:IBS983103 ILO983048:ILO983103 IVK983048:IVK983103 JFG983048:JFG983103 JPC983048:JPC983103 JYY983048:JYY983103 KIU983048:KIU983103 KSQ983048:KSQ983103 LCM983048:LCM983103 LMI983048:LMI983103 LWE983048:LWE983103 MGA983048:MGA983103 MPW983048:MPW983103 MZS983048:MZS983103 NJO983048:NJO983103 NTK983048:NTK983103 ODG983048:ODG983103 ONC983048:ONC983103 OWY983048:OWY983103 PGU983048:PGU983103 PQQ983048:PQQ983103 QAM983048:QAM983103 QKI983048:QKI983103 QUE983048:QUE983103 REA983048:REA983103 RNW983048:RNW983103 RXS983048:RXS983103 SHO983048:SHO983103 SRK983048:SRK983103 TBG983048:TBG983103 TLC983048:TLC983103 TUY983048:TUY983103 UEU983048:UEU983103 UOQ983048:UOQ983103 UYM983048:UYM983103 VII983048:VII983103 VSE983048:VSE983103 WCA983048:WCA983103 WLW983048:WLW983103 K8:K63" xr:uid="{0378CDEA-1926-074B-AB96-0E250944F482}">
      <formula1>Fog</formula1>
    </dataValidation>
    <dataValidation type="list" allowBlank="1" showInputMessage="1" showErrorMessage="1" sqref="WVR983048:WVR983103 JF8:JF63 TB8:TB63 ACX8:ACX63 AMT8:AMT63 AWP8:AWP63 BGL8:BGL63 BQH8:BQH63 CAD8:CAD63 CJZ8:CJZ63 CTV8:CTV63 DDR8:DDR63 DNN8:DNN63 DXJ8:DXJ63 EHF8:EHF63 ERB8:ERB63 FAX8:FAX63 FKT8:FKT63 FUP8:FUP63 GEL8:GEL63 GOH8:GOH63 GYD8:GYD63 HHZ8:HHZ63 HRV8:HRV63 IBR8:IBR63 ILN8:ILN63 IVJ8:IVJ63 JFF8:JFF63 JPB8:JPB63 JYX8:JYX63 KIT8:KIT63 KSP8:KSP63 LCL8:LCL63 LMH8:LMH63 LWD8:LWD63 MFZ8:MFZ63 MPV8:MPV63 MZR8:MZR63 NJN8:NJN63 NTJ8:NTJ63 ODF8:ODF63 ONB8:ONB63 OWX8:OWX63 PGT8:PGT63 PQP8:PQP63 QAL8:QAL63 QKH8:QKH63 QUD8:QUD63 RDZ8:RDZ63 RNV8:RNV63 RXR8:RXR63 SHN8:SHN63 SRJ8:SRJ63 TBF8:TBF63 TLB8:TLB63 TUX8:TUX63 UET8:UET63 UOP8:UOP63 UYL8:UYL63 VIH8:VIH63 VSD8:VSD63 WBZ8:WBZ63 WLV8:WLV63 WVR8:WVR63 J65544:J65599 JF65544:JF65599 TB65544:TB65599 ACX65544:ACX65599 AMT65544:AMT65599 AWP65544:AWP65599 BGL65544:BGL65599 BQH65544:BQH65599 CAD65544:CAD65599 CJZ65544:CJZ65599 CTV65544:CTV65599 DDR65544:DDR65599 DNN65544:DNN65599 DXJ65544:DXJ65599 EHF65544:EHF65599 ERB65544:ERB65599 FAX65544:FAX65599 FKT65544:FKT65599 FUP65544:FUP65599 GEL65544:GEL65599 GOH65544:GOH65599 GYD65544:GYD65599 HHZ65544:HHZ65599 HRV65544:HRV65599 IBR65544:IBR65599 ILN65544:ILN65599 IVJ65544:IVJ65599 JFF65544:JFF65599 JPB65544:JPB65599 JYX65544:JYX65599 KIT65544:KIT65599 KSP65544:KSP65599 LCL65544:LCL65599 LMH65544:LMH65599 LWD65544:LWD65599 MFZ65544:MFZ65599 MPV65544:MPV65599 MZR65544:MZR65599 NJN65544:NJN65599 NTJ65544:NTJ65599 ODF65544:ODF65599 ONB65544:ONB65599 OWX65544:OWX65599 PGT65544:PGT65599 PQP65544:PQP65599 QAL65544:QAL65599 QKH65544:QKH65599 QUD65544:QUD65599 RDZ65544:RDZ65599 RNV65544:RNV65599 RXR65544:RXR65599 SHN65544:SHN65599 SRJ65544:SRJ65599 TBF65544:TBF65599 TLB65544:TLB65599 TUX65544:TUX65599 UET65544:UET65599 UOP65544:UOP65599 UYL65544:UYL65599 VIH65544:VIH65599 VSD65544:VSD65599 WBZ65544:WBZ65599 WLV65544:WLV65599 WVR65544:WVR65599 J131080:J131135 JF131080:JF131135 TB131080:TB131135 ACX131080:ACX131135 AMT131080:AMT131135 AWP131080:AWP131135 BGL131080:BGL131135 BQH131080:BQH131135 CAD131080:CAD131135 CJZ131080:CJZ131135 CTV131080:CTV131135 DDR131080:DDR131135 DNN131080:DNN131135 DXJ131080:DXJ131135 EHF131080:EHF131135 ERB131080:ERB131135 FAX131080:FAX131135 FKT131080:FKT131135 FUP131080:FUP131135 GEL131080:GEL131135 GOH131080:GOH131135 GYD131080:GYD131135 HHZ131080:HHZ131135 HRV131080:HRV131135 IBR131080:IBR131135 ILN131080:ILN131135 IVJ131080:IVJ131135 JFF131080:JFF131135 JPB131080:JPB131135 JYX131080:JYX131135 KIT131080:KIT131135 KSP131080:KSP131135 LCL131080:LCL131135 LMH131080:LMH131135 LWD131080:LWD131135 MFZ131080:MFZ131135 MPV131080:MPV131135 MZR131080:MZR131135 NJN131080:NJN131135 NTJ131080:NTJ131135 ODF131080:ODF131135 ONB131080:ONB131135 OWX131080:OWX131135 PGT131080:PGT131135 PQP131080:PQP131135 QAL131080:QAL131135 QKH131080:QKH131135 QUD131080:QUD131135 RDZ131080:RDZ131135 RNV131080:RNV131135 RXR131080:RXR131135 SHN131080:SHN131135 SRJ131080:SRJ131135 TBF131080:TBF131135 TLB131080:TLB131135 TUX131080:TUX131135 UET131080:UET131135 UOP131080:UOP131135 UYL131080:UYL131135 VIH131080:VIH131135 VSD131080:VSD131135 WBZ131080:WBZ131135 WLV131080:WLV131135 WVR131080:WVR131135 J196616:J196671 JF196616:JF196671 TB196616:TB196671 ACX196616:ACX196671 AMT196616:AMT196671 AWP196616:AWP196671 BGL196616:BGL196671 BQH196616:BQH196671 CAD196616:CAD196671 CJZ196616:CJZ196671 CTV196616:CTV196671 DDR196616:DDR196671 DNN196616:DNN196671 DXJ196616:DXJ196671 EHF196616:EHF196671 ERB196616:ERB196671 FAX196616:FAX196671 FKT196616:FKT196671 FUP196616:FUP196671 GEL196616:GEL196671 GOH196616:GOH196671 GYD196616:GYD196671 HHZ196616:HHZ196671 HRV196616:HRV196671 IBR196616:IBR196671 ILN196616:ILN196671 IVJ196616:IVJ196671 JFF196616:JFF196671 JPB196616:JPB196671 JYX196616:JYX196671 KIT196616:KIT196671 KSP196616:KSP196671 LCL196616:LCL196671 LMH196616:LMH196671 LWD196616:LWD196671 MFZ196616:MFZ196671 MPV196616:MPV196671 MZR196616:MZR196671 NJN196616:NJN196671 NTJ196616:NTJ196671 ODF196616:ODF196671 ONB196616:ONB196671 OWX196616:OWX196671 PGT196616:PGT196671 PQP196616:PQP196671 QAL196616:QAL196671 QKH196616:QKH196671 QUD196616:QUD196671 RDZ196616:RDZ196671 RNV196616:RNV196671 RXR196616:RXR196671 SHN196616:SHN196671 SRJ196616:SRJ196671 TBF196616:TBF196671 TLB196616:TLB196671 TUX196616:TUX196671 UET196616:UET196671 UOP196616:UOP196671 UYL196616:UYL196671 VIH196616:VIH196671 VSD196616:VSD196671 WBZ196616:WBZ196671 WLV196616:WLV196671 WVR196616:WVR196671 J262152:J262207 JF262152:JF262207 TB262152:TB262207 ACX262152:ACX262207 AMT262152:AMT262207 AWP262152:AWP262207 BGL262152:BGL262207 BQH262152:BQH262207 CAD262152:CAD262207 CJZ262152:CJZ262207 CTV262152:CTV262207 DDR262152:DDR262207 DNN262152:DNN262207 DXJ262152:DXJ262207 EHF262152:EHF262207 ERB262152:ERB262207 FAX262152:FAX262207 FKT262152:FKT262207 FUP262152:FUP262207 GEL262152:GEL262207 GOH262152:GOH262207 GYD262152:GYD262207 HHZ262152:HHZ262207 HRV262152:HRV262207 IBR262152:IBR262207 ILN262152:ILN262207 IVJ262152:IVJ262207 JFF262152:JFF262207 JPB262152:JPB262207 JYX262152:JYX262207 KIT262152:KIT262207 KSP262152:KSP262207 LCL262152:LCL262207 LMH262152:LMH262207 LWD262152:LWD262207 MFZ262152:MFZ262207 MPV262152:MPV262207 MZR262152:MZR262207 NJN262152:NJN262207 NTJ262152:NTJ262207 ODF262152:ODF262207 ONB262152:ONB262207 OWX262152:OWX262207 PGT262152:PGT262207 PQP262152:PQP262207 QAL262152:QAL262207 QKH262152:QKH262207 QUD262152:QUD262207 RDZ262152:RDZ262207 RNV262152:RNV262207 RXR262152:RXR262207 SHN262152:SHN262207 SRJ262152:SRJ262207 TBF262152:TBF262207 TLB262152:TLB262207 TUX262152:TUX262207 UET262152:UET262207 UOP262152:UOP262207 UYL262152:UYL262207 VIH262152:VIH262207 VSD262152:VSD262207 WBZ262152:WBZ262207 WLV262152:WLV262207 WVR262152:WVR262207 J327688:J327743 JF327688:JF327743 TB327688:TB327743 ACX327688:ACX327743 AMT327688:AMT327743 AWP327688:AWP327743 BGL327688:BGL327743 BQH327688:BQH327743 CAD327688:CAD327743 CJZ327688:CJZ327743 CTV327688:CTV327743 DDR327688:DDR327743 DNN327688:DNN327743 DXJ327688:DXJ327743 EHF327688:EHF327743 ERB327688:ERB327743 FAX327688:FAX327743 FKT327688:FKT327743 FUP327688:FUP327743 GEL327688:GEL327743 GOH327688:GOH327743 GYD327688:GYD327743 HHZ327688:HHZ327743 HRV327688:HRV327743 IBR327688:IBR327743 ILN327688:ILN327743 IVJ327688:IVJ327743 JFF327688:JFF327743 JPB327688:JPB327743 JYX327688:JYX327743 KIT327688:KIT327743 KSP327688:KSP327743 LCL327688:LCL327743 LMH327688:LMH327743 LWD327688:LWD327743 MFZ327688:MFZ327743 MPV327688:MPV327743 MZR327688:MZR327743 NJN327688:NJN327743 NTJ327688:NTJ327743 ODF327688:ODF327743 ONB327688:ONB327743 OWX327688:OWX327743 PGT327688:PGT327743 PQP327688:PQP327743 QAL327688:QAL327743 QKH327688:QKH327743 QUD327688:QUD327743 RDZ327688:RDZ327743 RNV327688:RNV327743 RXR327688:RXR327743 SHN327688:SHN327743 SRJ327688:SRJ327743 TBF327688:TBF327743 TLB327688:TLB327743 TUX327688:TUX327743 UET327688:UET327743 UOP327688:UOP327743 UYL327688:UYL327743 VIH327688:VIH327743 VSD327688:VSD327743 WBZ327688:WBZ327743 WLV327688:WLV327743 WVR327688:WVR327743 J393224:J393279 JF393224:JF393279 TB393224:TB393279 ACX393224:ACX393279 AMT393224:AMT393279 AWP393224:AWP393279 BGL393224:BGL393279 BQH393224:BQH393279 CAD393224:CAD393279 CJZ393224:CJZ393279 CTV393224:CTV393279 DDR393224:DDR393279 DNN393224:DNN393279 DXJ393224:DXJ393279 EHF393224:EHF393279 ERB393224:ERB393279 FAX393224:FAX393279 FKT393224:FKT393279 FUP393224:FUP393279 GEL393224:GEL393279 GOH393224:GOH393279 GYD393224:GYD393279 HHZ393224:HHZ393279 HRV393224:HRV393279 IBR393224:IBR393279 ILN393224:ILN393279 IVJ393224:IVJ393279 JFF393224:JFF393279 JPB393224:JPB393279 JYX393224:JYX393279 KIT393224:KIT393279 KSP393224:KSP393279 LCL393224:LCL393279 LMH393224:LMH393279 LWD393224:LWD393279 MFZ393224:MFZ393279 MPV393224:MPV393279 MZR393224:MZR393279 NJN393224:NJN393279 NTJ393224:NTJ393279 ODF393224:ODF393279 ONB393224:ONB393279 OWX393224:OWX393279 PGT393224:PGT393279 PQP393224:PQP393279 QAL393224:QAL393279 QKH393224:QKH393279 QUD393224:QUD393279 RDZ393224:RDZ393279 RNV393224:RNV393279 RXR393224:RXR393279 SHN393224:SHN393279 SRJ393224:SRJ393279 TBF393224:TBF393279 TLB393224:TLB393279 TUX393224:TUX393279 UET393224:UET393279 UOP393224:UOP393279 UYL393224:UYL393279 VIH393224:VIH393279 VSD393224:VSD393279 WBZ393224:WBZ393279 WLV393224:WLV393279 WVR393224:WVR393279 J458760:J458815 JF458760:JF458815 TB458760:TB458815 ACX458760:ACX458815 AMT458760:AMT458815 AWP458760:AWP458815 BGL458760:BGL458815 BQH458760:BQH458815 CAD458760:CAD458815 CJZ458760:CJZ458815 CTV458760:CTV458815 DDR458760:DDR458815 DNN458760:DNN458815 DXJ458760:DXJ458815 EHF458760:EHF458815 ERB458760:ERB458815 FAX458760:FAX458815 FKT458760:FKT458815 FUP458760:FUP458815 GEL458760:GEL458815 GOH458760:GOH458815 GYD458760:GYD458815 HHZ458760:HHZ458815 HRV458760:HRV458815 IBR458760:IBR458815 ILN458760:ILN458815 IVJ458760:IVJ458815 JFF458760:JFF458815 JPB458760:JPB458815 JYX458760:JYX458815 KIT458760:KIT458815 KSP458760:KSP458815 LCL458760:LCL458815 LMH458760:LMH458815 LWD458760:LWD458815 MFZ458760:MFZ458815 MPV458760:MPV458815 MZR458760:MZR458815 NJN458760:NJN458815 NTJ458760:NTJ458815 ODF458760:ODF458815 ONB458760:ONB458815 OWX458760:OWX458815 PGT458760:PGT458815 PQP458760:PQP458815 QAL458760:QAL458815 QKH458760:QKH458815 QUD458760:QUD458815 RDZ458760:RDZ458815 RNV458760:RNV458815 RXR458760:RXR458815 SHN458760:SHN458815 SRJ458760:SRJ458815 TBF458760:TBF458815 TLB458760:TLB458815 TUX458760:TUX458815 UET458760:UET458815 UOP458760:UOP458815 UYL458760:UYL458815 VIH458760:VIH458815 VSD458760:VSD458815 WBZ458760:WBZ458815 WLV458760:WLV458815 WVR458760:WVR458815 J524296:J524351 JF524296:JF524351 TB524296:TB524351 ACX524296:ACX524351 AMT524296:AMT524351 AWP524296:AWP524351 BGL524296:BGL524351 BQH524296:BQH524351 CAD524296:CAD524351 CJZ524296:CJZ524351 CTV524296:CTV524351 DDR524296:DDR524351 DNN524296:DNN524351 DXJ524296:DXJ524351 EHF524296:EHF524351 ERB524296:ERB524351 FAX524296:FAX524351 FKT524296:FKT524351 FUP524296:FUP524351 GEL524296:GEL524351 GOH524296:GOH524351 GYD524296:GYD524351 HHZ524296:HHZ524351 HRV524296:HRV524351 IBR524296:IBR524351 ILN524296:ILN524351 IVJ524296:IVJ524351 JFF524296:JFF524351 JPB524296:JPB524351 JYX524296:JYX524351 KIT524296:KIT524351 KSP524296:KSP524351 LCL524296:LCL524351 LMH524296:LMH524351 LWD524296:LWD524351 MFZ524296:MFZ524351 MPV524296:MPV524351 MZR524296:MZR524351 NJN524296:NJN524351 NTJ524296:NTJ524351 ODF524296:ODF524351 ONB524296:ONB524351 OWX524296:OWX524351 PGT524296:PGT524351 PQP524296:PQP524351 QAL524296:QAL524351 QKH524296:QKH524351 QUD524296:QUD524351 RDZ524296:RDZ524351 RNV524296:RNV524351 RXR524296:RXR524351 SHN524296:SHN524351 SRJ524296:SRJ524351 TBF524296:TBF524351 TLB524296:TLB524351 TUX524296:TUX524351 UET524296:UET524351 UOP524296:UOP524351 UYL524296:UYL524351 VIH524296:VIH524351 VSD524296:VSD524351 WBZ524296:WBZ524351 WLV524296:WLV524351 WVR524296:WVR524351 J589832:J589887 JF589832:JF589887 TB589832:TB589887 ACX589832:ACX589887 AMT589832:AMT589887 AWP589832:AWP589887 BGL589832:BGL589887 BQH589832:BQH589887 CAD589832:CAD589887 CJZ589832:CJZ589887 CTV589832:CTV589887 DDR589832:DDR589887 DNN589832:DNN589887 DXJ589832:DXJ589887 EHF589832:EHF589887 ERB589832:ERB589887 FAX589832:FAX589887 FKT589832:FKT589887 FUP589832:FUP589887 GEL589832:GEL589887 GOH589832:GOH589887 GYD589832:GYD589887 HHZ589832:HHZ589887 HRV589832:HRV589887 IBR589832:IBR589887 ILN589832:ILN589887 IVJ589832:IVJ589887 JFF589832:JFF589887 JPB589832:JPB589887 JYX589832:JYX589887 KIT589832:KIT589887 KSP589832:KSP589887 LCL589832:LCL589887 LMH589832:LMH589887 LWD589832:LWD589887 MFZ589832:MFZ589887 MPV589832:MPV589887 MZR589832:MZR589887 NJN589832:NJN589887 NTJ589832:NTJ589887 ODF589832:ODF589887 ONB589832:ONB589887 OWX589832:OWX589887 PGT589832:PGT589887 PQP589832:PQP589887 QAL589832:QAL589887 QKH589832:QKH589887 QUD589832:QUD589887 RDZ589832:RDZ589887 RNV589832:RNV589887 RXR589832:RXR589887 SHN589832:SHN589887 SRJ589832:SRJ589887 TBF589832:TBF589887 TLB589832:TLB589887 TUX589832:TUX589887 UET589832:UET589887 UOP589832:UOP589887 UYL589832:UYL589887 VIH589832:VIH589887 VSD589832:VSD589887 WBZ589832:WBZ589887 WLV589832:WLV589887 WVR589832:WVR589887 J655368:J655423 JF655368:JF655423 TB655368:TB655423 ACX655368:ACX655423 AMT655368:AMT655423 AWP655368:AWP655423 BGL655368:BGL655423 BQH655368:BQH655423 CAD655368:CAD655423 CJZ655368:CJZ655423 CTV655368:CTV655423 DDR655368:DDR655423 DNN655368:DNN655423 DXJ655368:DXJ655423 EHF655368:EHF655423 ERB655368:ERB655423 FAX655368:FAX655423 FKT655368:FKT655423 FUP655368:FUP655423 GEL655368:GEL655423 GOH655368:GOH655423 GYD655368:GYD655423 HHZ655368:HHZ655423 HRV655368:HRV655423 IBR655368:IBR655423 ILN655368:ILN655423 IVJ655368:IVJ655423 JFF655368:JFF655423 JPB655368:JPB655423 JYX655368:JYX655423 KIT655368:KIT655423 KSP655368:KSP655423 LCL655368:LCL655423 LMH655368:LMH655423 LWD655368:LWD655423 MFZ655368:MFZ655423 MPV655368:MPV655423 MZR655368:MZR655423 NJN655368:NJN655423 NTJ655368:NTJ655423 ODF655368:ODF655423 ONB655368:ONB655423 OWX655368:OWX655423 PGT655368:PGT655423 PQP655368:PQP655423 QAL655368:QAL655423 QKH655368:QKH655423 QUD655368:QUD655423 RDZ655368:RDZ655423 RNV655368:RNV655423 RXR655368:RXR655423 SHN655368:SHN655423 SRJ655368:SRJ655423 TBF655368:TBF655423 TLB655368:TLB655423 TUX655368:TUX655423 UET655368:UET655423 UOP655368:UOP655423 UYL655368:UYL655423 VIH655368:VIH655423 VSD655368:VSD655423 WBZ655368:WBZ655423 WLV655368:WLV655423 WVR655368:WVR655423 J720904:J720959 JF720904:JF720959 TB720904:TB720959 ACX720904:ACX720959 AMT720904:AMT720959 AWP720904:AWP720959 BGL720904:BGL720959 BQH720904:BQH720959 CAD720904:CAD720959 CJZ720904:CJZ720959 CTV720904:CTV720959 DDR720904:DDR720959 DNN720904:DNN720959 DXJ720904:DXJ720959 EHF720904:EHF720959 ERB720904:ERB720959 FAX720904:FAX720959 FKT720904:FKT720959 FUP720904:FUP720959 GEL720904:GEL720959 GOH720904:GOH720959 GYD720904:GYD720959 HHZ720904:HHZ720959 HRV720904:HRV720959 IBR720904:IBR720959 ILN720904:ILN720959 IVJ720904:IVJ720959 JFF720904:JFF720959 JPB720904:JPB720959 JYX720904:JYX720959 KIT720904:KIT720959 KSP720904:KSP720959 LCL720904:LCL720959 LMH720904:LMH720959 LWD720904:LWD720959 MFZ720904:MFZ720959 MPV720904:MPV720959 MZR720904:MZR720959 NJN720904:NJN720959 NTJ720904:NTJ720959 ODF720904:ODF720959 ONB720904:ONB720959 OWX720904:OWX720959 PGT720904:PGT720959 PQP720904:PQP720959 QAL720904:QAL720959 QKH720904:QKH720959 QUD720904:QUD720959 RDZ720904:RDZ720959 RNV720904:RNV720959 RXR720904:RXR720959 SHN720904:SHN720959 SRJ720904:SRJ720959 TBF720904:TBF720959 TLB720904:TLB720959 TUX720904:TUX720959 UET720904:UET720959 UOP720904:UOP720959 UYL720904:UYL720959 VIH720904:VIH720959 VSD720904:VSD720959 WBZ720904:WBZ720959 WLV720904:WLV720959 WVR720904:WVR720959 J786440:J786495 JF786440:JF786495 TB786440:TB786495 ACX786440:ACX786495 AMT786440:AMT786495 AWP786440:AWP786495 BGL786440:BGL786495 BQH786440:BQH786495 CAD786440:CAD786495 CJZ786440:CJZ786495 CTV786440:CTV786495 DDR786440:DDR786495 DNN786440:DNN786495 DXJ786440:DXJ786495 EHF786440:EHF786495 ERB786440:ERB786495 FAX786440:FAX786495 FKT786440:FKT786495 FUP786440:FUP786495 GEL786440:GEL786495 GOH786440:GOH786495 GYD786440:GYD786495 HHZ786440:HHZ786495 HRV786440:HRV786495 IBR786440:IBR786495 ILN786440:ILN786495 IVJ786440:IVJ786495 JFF786440:JFF786495 JPB786440:JPB786495 JYX786440:JYX786495 KIT786440:KIT786495 KSP786440:KSP786495 LCL786440:LCL786495 LMH786440:LMH786495 LWD786440:LWD786495 MFZ786440:MFZ786495 MPV786440:MPV786495 MZR786440:MZR786495 NJN786440:NJN786495 NTJ786440:NTJ786495 ODF786440:ODF786495 ONB786440:ONB786495 OWX786440:OWX786495 PGT786440:PGT786495 PQP786440:PQP786495 QAL786440:QAL786495 QKH786440:QKH786495 QUD786440:QUD786495 RDZ786440:RDZ786495 RNV786440:RNV786495 RXR786440:RXR786495 SHN786440:SHN786495 SRJ786440:SRJ786495 TBF786440:TBF786495 TLB786440:TLB786495 TUX786440:TUX786495 UET786440:UET786495 UOP786440:UOP786495 UYL786440:UYL786495 VIH786440:VIH786495 VSD786440:VSD786495 WBZ786440:WBZ786495 WLV786440:WLV786495 WVR786440:WVR786495 J851976:J852031 JF851976:JF852031 TB851976:TB852031 ACX851976:ACX852031 AMT851976:AMT852031 AWP851976:AWP852031 BGL851976:BGL852031 BQH851976:BQH852031 CAD851976:CAD852031 CJZ851976:CJZ852031 CTV851976:CTV852031 DDR851976:DDR852031 DNN851976:DNN852031 DXJ851976:DXJ852031 EHF851976:EHF852031 ERB851976:ERB852031 FAX851976:FAX852031 FKT851976:FKT852031 FUP851976:FUP852031 GEL851976:GEL852031 GOH851976:GOH852031 GYD851976:GYD852031 HHZ851976:HHZ852031 HRV851976:HRV852031 IBR851976:IBR852031 ILN851976:ILN852031 IVJ851976:IVJ852031 JFF851976:JFF852031 JPB851976:JPB852031 JYX851976:JYX852031 KIT851976:KIT852031 KSP851976:KSP852031 LCL851976:LCL852031 LMH851976:LMH852031 LWD851976:LWD852031 MFZ851976:MFZ852031 MPV851976:MPV852031 MZR851976:MZR852031 NJN851976:NJN852031 NTJ851976:NTJ852031 ODF851976:ODF852031 ONB851976:ONB852031 OWX851976:OWX852031 PGT851976:PGT852031 PQP851976:PQP852031 QAL851976:QAL852031 QKH851976:QKH852031 QUD851976:QUD852031 RDZ851976:RDZ852031 RNV851976:RNV852031 RXR851976:RXR852031 SHN851976:SHN852031 SRJ851976:SRJ852031 TBF851976:TBF852031 TLB851976:TLB852031 TUX851976:TUX852031 UET851976:UET852031 UOP851976:UOP852031 UYL851976:UYL852031 VIH851976:VIH852031 VSD851976:VSD852031 WBZ851976:WBZ852031 WLV851976:WLV852031 WVR851976:WVR852031 J917512:J917567 JF917512:JF917567 TB917512:TB917567 ACX917512:ACX917567 AMT917512:AMT917567 AWP917512:AWP917567 BGL917512:BGL917567 BQH917512:BQH917567 CAD917512:CAD917567 CJZ917512:CJZ917567 CTV917512:CTV917567 DDR917512:DDR917567 DNN917512:DNN917567 DXJ917512:DXJ917567 EHF917512:EHF917567 ERB917512:ERB917567 FAX917512:FAX917567 FKT917512:FKT917567 FUP917512:FUP917567 GEL917512:GEL917567 GOH917512:GOH917567 GYD917512:GYD917567 HHZ917512:HHZ917567 HRV917512:HRV917567 IBR917512:IBR917567 ILN917512:ILN917567 IVJ917512:IVJ917567 JFF917512:JFF917567 JPB917512:JPB917567 JYX917512:JYX917567 KIT917512:KIT917567 KSP917512:KSP917567 LCL917512:LCL917567 LMH917512:LMH917567 LWD917512:LWD917567 MFZ917512:MFZ917567 MPV917512:MPV917567 MZR917512:MZR917567 NJN917512:NJN917567 NTJ917512:NTJ917567 ODF917512:ODF917567 ONB917512:ONB917567 OWX917512:OWX917567 PGT917512:PGT917567 PQP917512:PQP917567 QAL917512:QAL917567 QKH917512:QKH917567 QUD917512:QUD917567 RDZ917512:RDZ917567 RNV917512:RNV917567 RXR917512:RXR917567 SHN917512:SHN917567 SRJ917512:SRJ917567 TBF917512:TBF917567 TLB917512:TLB917567 TUX917512:TUX917567 UET917512:UET917567 UOP917512:UOP917567 UYL917512:UYL917567 VIH917512:VIH917567 VSD917512:VSD917567 WBZ917512:WBZ917567 WLV917512:WLV917567 WVR917512:WVR917567 J983048:J983103 JF983048:JF983103 TB983048:TB983103 ACX983048:ACX983103 AMT983048:AMT983103 AWP983048:AWP983103 BGL983048:BGL983103 BQH983048:BQH983103 CAD983048:CAD983103 CJZ983048:CJZ983103 CTV983048:CTV983103 DDR983048:DDR983103 DNN983048:DNN983103 DXJ983048:DXJ983103 EHF983048:EHF983103 ERB983048:ERB983103 FAX983048:FAX983103 FKT983048:FKT983103 FUP983048:FUP983103 GEL983048:GEL983103 GOH983048:GOH983103 GYD983048:GYD983103 HHZ983048:HHZ983103 HRV983048:HRV983103 IBR983048:IBR983103 ILN983048:ILN983103 IVJ983048:IVJ983103 JFF983048:JFF983103 JPB983048:JPB983103 JYX983048:JYX983103 KIT983048:KIT983103 KSP983048:KSP983103 LCL983048:LCL983103 LMH983048:LMH983103 LWD983048:LWD983103 MFZ983048:MFZ983103 MPV983048:MPV983103 MZR983048:MZR983103 NJN983048:NJN983103 NTJ983048:NTJ983103 ODF983048:ODF983103 ONB983048:ONB983103 OWX983048:OWX983103 PGT983048:PGT983103 PQP983048:PQP983103 QAL983048:QAL983103 QKH983048:QKH983103 QUD983048:QUD983103 RDZ983048:RDZ983103 RNV983048:RNV983103 RXR983048:RXR983103 SHN983048:SHN983103 SRJ983048:SRJ983103 TBF983048:TBF983103 TLB983048:TLB983103 TUX983048:TUX983103 UET983048:UET983103 UOP983048:UOP983103 UYL983048:UYL983103 VIH983048:VIH983103 VSD983048:VSD983103 WBZ983048:WBZ983103 WLV983048:WLV983103 J8:J63" xr:uid="{1EA571E8-BDCD-B540-ACE0-B62683D5FC62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" xr:uid="{22AA1281-5372-C043-A264-42FCC2E43D3C}">
      <formula1>0</formula1>
    </dataValidation>
    <dataValidation type="textLength" operator="lessThanOrEqual" allowBlank="1" showInputMessage="1" showErrorMessage="1" sqref="WVJ983048:WVJ983103 IX8:IX63 ST8:ST63 ACP8:ACP63 AML8:AML63 AWH8:AWH63 BGD8:BGD63 BPZ8:BPZ63 BZV8:BZV63 CJR8:CJR63 CTN8:CTN63 DDJ8:DDJ63 DNF8:DNF63 DXB8:DXB63 EGX8:EGX63 EQT8:EQT63 FAP8:FAP63 FKL8:FKL63 FUH8:FUH63 GED8:GED63 GNZ8:GNZ63 GXV8:GXV63 HHR8:HHR63 HRN8:HRN63 IBJ8:IBJ63 ILF8:ILF63 IVB8:IVB63 JEX8:JEX63 JOT8:JOT63 JYP8:JYP63 KIL8:KIL63 KSH8:KSH63 LCD8:LCD63 LLZ8:LLZ63 LVV8:LVV63 MFR8:MFR63 MPN8:MPN63 MZJ8:MZJ63 NJF8:NJF63 NTB8:NTB63 OCX8:OCX63 OMT8:OMT63 OWP8:OWP63 PGL8:PGL63 PQH8:PQH63 QAD8:QAD63 QJZ8:QJZ63 QTV8:QTV63 RDR8:RDR63 RNN8:RNN63 RXJ8:RXJ63 SHF8:SHF63 SRB8:SRB63 TAX8:TAX63 TKT8:TKT63 TUP8:TUP63 UEL8:UEL63 UOH8:UOH63 UYD8:UYD63 VHZ8:VHZ63 VRV8:VRV63 WBR8:WBR63 WLN8:WLN63 WVJ8:WVJ63 B65544:B65599 IX65544:IX65599 ST65544:ST65599 ACP65544:ACP65599 AML65544:AML65599 AWH65544:AWH65599 BGD65544:BGD65599 BPZ65544:BPZ65599 BZV65544:BZV65599 CJR65544:CJR65599 CTN65544:CTN65599 DDJ65544:DDJ65599 DNF65544:DNF65599 DXB65544:DXB65599 EGX65544:EGX65599 EQT65544:EQT65599 FAP65544:FAP65599 FKL65544:FKL65599 FUH65544:FUH65599 GED65544:GED65599 GNZ65544:GNZ65599 GXV65544:GXV65599 HHR65544:HHR65599 HRN65544:HRN65599 IBJ65544:IBJ65599 ILF65544:ILF65599 IVB65544:IVB65599 JEX65544:JEX65599 JOT65544:JOT65599 JYP65544:JYP65599 KIL65544:KIL65599 KSH65544:KSH65599 LCD65544:LCD65599 LLZ65544:LLZ65599 LVV65544:LVV65599 MFR65544:MFR65599 MPN65544:MPN65599 MZJ65544:MZJ65599 NJF65544:NJF65599 NTB65544:NTB65599 OCX65544:OCX65599 OMT65544:OMT65599 OWP65544:OWP65599 PGL65544:PGL65599 PQH65544:PQH65599 QAD65544:QAD65599 QJZ65544:QJZ65599 QTV65544:QTV65599 RDR65544:RDR65599 RNN65544:RNN65599 RXJ65544:RXJ65599 SHF65544:SHF65599 SRB65544:SRB65599 TAX65544:TAX65599 TKT65544:TKT65599 TUP65544:TUP65599 UEL65544:UEL65599 UOH65544:UOH65599 UYD65544:UYD65599 VHZ65544:VHZ65599 VRV65544:VRV65599 WBR65544:WBR65599 WLN65544:WLN65599 WVJ65544:WVJ65599 B131080:B131135 IX131080:IX131135 ST131080:ST131135 ACP131080:ACP131135 AML131080:AML131135 AWH131080:AWH131135 BGD131080:BGD131135 BPZ131080:BPZ131135 BZV131080:BZV131135 CJR131080:CJR131135 CTN131080:CTN131135 DDJ131080:DDJ131135 DNF131080:DNF131135 DXB131080:DXB131135 EGX131080:EGX131135 EQT131080:EQT131135 FAP131080:FAP131135 FKL131080:FKL131135 FUH131080:FUH131135 GED131080:GED131135 GNZ131080:GNZ131135 GXV131080:GXV131135 HHR131080:HHR131135 HRN131080:HRN131135 IBJ131080:IBJ131135 ILF131080:ILF131135 IVB131080:IVB131135 JEX131080:JEX131135 JOT131080:JOT131135 JYP131080:JYP131135 KIL131080:KIL131135 KSH131080:KSH131135 LCD131080:LCD131135 LLZ131080:LLZ131135 LVV131080:LVV131135 MFR131080:MFR131135 MPN131080:MPN131135 MZJ131080:MZJ131135 NJF131080:NJF131135 NTB131080:NTB131135 OCX131080:OCX131135 OMT131080:OMT131135 OWP131080:OWP131135 PGL131080:PGL131135 PQH131080:PQH131135 QAD131080:QAD131135 QJZ131080:QJZ131135 QTV131080:QTV131135 RDR131080:RDR131135 RNN131080:RNN131135 RXJ131080:RXJ131135 SHF131080:SHF131135 SRB131080:SRB131135 TAX131080:TAX131135 TKT131080:TKT131135 TUP131080:TUP131135 UEL131080:UEL131135 UOH131080:UOH131135 UYD131080:UYD131135 VHZ131080:VHZ131135 VRV131080:VRV131135 WBR131080:WBR131135 WLN131080:WLN131135 WVJ131080:WVJ131135 B196616:B196671 IX196616:IX196671 ST196616:ST196671 ACP196616:ACP196671 AML196616:AML196671 AWH196616:AWH196671 BGD196616:BGD196671 BPZ196616:BPZ196671 BZV196616:BZV196671 CJR196616:CJR196671 CTN196616:CTN196671 DDJ196616:DDJ196671 DNF196616:DNF196671 DXB196616:DXB196671 EGX196616:EGX196671 EQT196616:EQT196671 FAP196616:FAP196671 FKL196616:FKL196671 FUH196616:FUH196671 GED196616:GED196671 GNZ196616:GNZ196671 GXV196616:GXV196671 HHR196616:HHR196671 HRN196616:HRN196671 IBJ196616:IBJ196671 ILF196616:ILF196671 IVB196616:IVB196671 JEX196616:JEX196671 JOT196616:JOT196671 JYP196616:JYP196671 KIL196616:KIL196671 KSH196616:KSH196671 LCD196616:LCD196671 LLZ196616:LLZ196671 LVV196616:LVV196671 MFR196616:MFR196671 MPN196616:MPN196671 MZJ196616:MZJ196671 NJF196616:NJF196671 NTB196616:NTB196671 OCX196616:OCX196671 OMT196616:OMT196671 OWP196616:OWP196671 PGL196616:PGL196671 PQH196616:PQH196671 QAD196616:QAD196671 QJZ196616:QJZ196671 QTV196616:QTV196671 RDR196616:RDR196671 RNN196616:RNN196671 RXJ196616:RXJ196671 SHF196616:SHF196671 SRB196616:SRB196671 TAX196616:TAX196671 TKT196616:TKT196671 TUP196616:TUP196671 UEL196616:UEL196671 UOH196616:UOH196671 UYD196616:UYD196671 VHZ196616:VHZ196671 VRV196616:VRV196671 WBR196616:WBR196671 WLN196616:WLN196671 WVJ196616:WVJ196671 B262152:B262207 IX262152:IX262207 ST262152:ST262207 ACP262152:ACP262207 AML262152:AML262207 AWH262152:AWH262207 BGD262152:BGD262207 BPZ262152:BPZ262207 BZV262152:BZV262207 CJR262152:CJR262207 CTN262152:CTN262207 DDJ262152:DDJ262207 DNF262152:DNF262207 DXB262152:DXB262207 EGX262152:EGX262207 EQT262152:EQT262207 FAP262152:FAP262207 FKL262152:FKL262207 FUH262152:FUH262207 GED262152:GED262207 GNZ262152:GNZ262207 GXV262152:GXV262207 HHR262152:HHR262207 HRN262152:HRN262207 IBJ262152:IBJ262207 ILF262152:ILF262207 IVB262152:IVB262207 JEX262152:JEX262207 JOT262152:JOT262207 JYP262152:JYP262207 KIL262152:KIL262207 KSH262152:KSH262207 LCD262152:LCD262207 LLZ262152:LLZ262207 LVV262152:LVV262207 MFR262152:MFR262207 MPN262152:MPN262207 MZJ262152:MZJ262207 NJF262152:NJF262207 NTB262152:NTB262207 OCX262152:OCX262207 OMT262152:OMT262207 OWP262152:OWP262207 PGL262152:PGL262207 PQH262152:PQH262207 QAD262152:QAD262207 QJZ262152:QJZ262207 QTV262152:QTV262207 RDR262152:RDR262207 RNN262152:RNN262207 RXJ262152:RXJ262207 SHF262152:SHF262207 SRB262152:SRB262207 TAX262152:TAX262207 TKT262152:TKT262207 TUP262152:TUP262207 UEL262152:UEL262207 UOH262152:UOH262207 UYD262152:UYD262207 VHZ262152:VHZ262207 VRV262152:VRV262207 WBR262152:WBR262207 WLN262152:WLN262207 WVJ262152:WVJ262207 B327688:B327743 IX327688:IX327743 ST327688:ST327743 ACP327688:ACP327743 AML327688:AML327743 AWH327688:AWH327743 BGD327688:BGD327743 BPZ327688:BPZ327743 BZV327688:BZV327743 CJR327688:CJR327743 CTN327688:CTN327743 DDJ327688:DDJ327743 DNF327688:DNF327743 DXB327688:DXB327743 EGX327688:EGX327743 EQT327688:EQT327743 FAP327688:FAP327743 FKL327688:FKL327743 FUH327688:FUH327743 GED327688:GED327743 GNZ327688:GNZ327743 GXV327688:GXV327743 HHR327688:HHR327743 HRN327688:HRN327743 IBJ327688:IBJ327743 ILF327688:ILF327743 IVB327688:IVB327743 JEX327688:JEX327743 JOT327688:JOT327743 JYP327688:JYP327743 KIL327688:KIL327743 KSH327688:KSH327743 LCD327688:LCD327743 LLZ327688:LLZ327743 LVV327688:LVV327743 MFR327688:MFR327743 MPN327688:MPN327743 MZJ327688:MZJ327743 NJF327688:NJF327743 NTB327688:NTB327743 OCX327688:OCX327743 OMT327688:OMT327743 OWP327688:OWP327743 PGL327688:PGL327743 PQH327688:PQH327743 QAD327688:QAD327743 QJZ327688:QJZ327743 QTV327688:QTV327743 RDR327688:RDR327743 RNN327688:RNN327743 RXJ327688:RXJ327743 SHF327688:SHF327743 SRB327688:SRB327743 TAX327688:TAX327743 TKT327688:TKT327743 TUP327688:TUP327743 UEL327688:UEL327743 UOH327688:UOH327743 UYD327688:UYD327743 VHZ327688:VHZ327743 VRV327688:VRV327743 WBR327688:WBR327743 WLN327688:WLN327743 WVJ327688:WVJ327743 B393224:B393279 IX393224:IX393279 ST393224:ST393279 ACP393224:ACP393279 AML393224:AML393279 AWH393224:AWH393279 BGD393224:BGD393279 BPZ393224:BPZ393279 BZV393224:BZV393279 CJR393224:CJR393279 CTN393224:CTN393279 DDJ393224:DDJ393279 DNF393224:DNF393279 DXB393224:DXB393279 EGX393224:EGX393279 EQT393224:EQT393279 FAP393224:FAP393279 FKL393224:FKL393279 FUH393224:FUH393279 GED393224:GED393279 GNZ393224:GNZ393279 GXV393224:GXV393279 HHR393224:HHR393279 HRN393224:HRN393279 IBJ393224:IBJ393279 ILF393224:ILF393279 IVB393224:IVB393279 JEX393224:JEX393279 JOT393224:JOT393279 JYP393224:JYP393279 KIL393224:KIL393279 KSH393224:KSH393279 LCD393224:LCD393279 LLZ393224:LLZ393279 LVV393224:LVV393279 MFR393224:MFR393279 MPN393224:MPN393279 MZJ393224:MZJ393279 NJF393224:NJF393279 NTB393224:NTB393279 OCX393224:OCX393279 OMT393224:OMT393279 OWP393224:OWP393279 PGL393224:PGL393279 PQH393224:PQH393279 QAD393224:QAD393279 QJZ393224:QJZ393279 QTV393224:QTV393279 RDR393224:RDR393279 RNN393224:RNN393279 RXJ393224:RXJ393279 SHF393224:SHF393279 SRB393224:SRB393279 TAX393224:TAX393279 TKT393224:TKT393279 TUP393224:TUP393279 UEL393224:UEL393279 UOH393224:UOH393279 UYD393224:UYD393279 VHZ393224:VHZ393279 VRV393224:VRV393279 WBR393224:WBR393279 WLN393224:WLN393279 WVJ393224:WVJ393279 B458760:B458815 IX458760:IX458815 ST458760:ST458815 ACP458760:ACP458815 AML458760:AML458815 AWH458760:AWH458815 BGD458760:BGD458815 BPZ458760:BPZ458815 BZV458760:BZV458815 CJR458760:CJR458815 CTN458760:CTN458815 DDJ458760:DDJ458815 DNF458760:DNF458815 DXB458760:DXB458815 EGX458760:EGX458815 EQT458760:EQT458815 FAP458760:FAP458815 FKL458760:FKL458815 FUH458760:FUH458815 GED458760:GED458815 GNZ458760:GNZ458815 GXV458760:GXV458815 HHR458760:HHR458815 HRN458760:HRN458815 IBJ458760:IBJ458815 ILF458760:ILF458815 IVB458760:IVB458815 JEX458760:JEX458815 JOT458760:JOT458815 JYP458760:JYP458815 KIL458760:KIL458815 KSH458760:KSH458815 LCD458760:LCD458815 LLZ458760:LLZ458815 LVV458760:LVV458815 MFR458760:MFR458815 MPN458760:MPN458815 MZJ458760:MZJ458815 NJF458760:NJF458815 NTB458760:NTB458815 OCX458760:OCX458815 OMT458760:OMT458815 OWP458760:OWP458815 PGL458760:PGL458815 PQH458760:PQH458815 QAD458760:QAD458815 QJZ458760:QJZ458815 QTV458760:QTV458815 RDR458760:RDR458815 RNN458760:RNN458815 RXJ458760:RXJ458815 SHF458760:SHF458815 SRB458760:SRB458815 TAX458760:TAX458815 TKT458760:TKT458815 TUP458760:TUP458815 UEL458760:UEL458815 UOH458760:UOH458815 UYD458760:UYD458815 VHZ458760:VHZ458815 VRV458760:VRV458815 WBR458760:WBR458815 WLN458760:WLN458815 WVJ458760:WVJ458815 B524296:B524351 IX524296:IX524351 ST524296:ST524351 ACP524296:ACP524351 AML524296:AML524351 AWH524296:AWH524351 BGD524296:BGD524351 BPZ524296:BPZ524351 BZV524296:BZV524351 CJR524296:CJR524351 CTN524296:CTN524351 DDJ524296:DDJ524351 DNF524296:DNF524351 DXB524296:DXB524351 EGX524296:EGX524351 EQT524296:EQT524351 FAP524296:FAP524351 FKL524296:FKL524351 FUH524296:FUH524351 GED524296:GED524351 GNZ524296:GNZ524351 GXV524296:GXV524351 HHR524296:HHR524351 HRN524296:HRN524351 IBJ524296:IBJ524351 ILF524296:ILF524351 IVB524296:IVB524351 JEX524296:JEX524351 JOT524296:JOT524351 JYP524296:JYP524351 KIL524296:KIL524351 KSH524296:KSH524351 LCD524296:LCD524351 LLZ524296:LLZ524351 LVV524296:LVV524351 MFR524296:MFR524351 MPN524296:MPN524351 MZJ524296:MZJ524351 NJF524296:NJF524351 NTB524296:NTB524351 OCX524296:OCX524351 OMT524296:OMT524351 OWP524296:OWP524351 PGL524296:PGL524351 PQH524296:PQH524351 QAD524296:QAD524351 QJZ524296:QJZ524351 QTV524296:QTV524351 RDR524296:RDR524351 RNN524296:RNN524351 RXJ524296:RXJ524351 SHF524296:SHF524351 SRB524296:SRB524351 TAX524296:TAX524351 TKT524296:TKT524351 TUP524296:TUP524351 UEL524296:UEL524351 UOH524296:UOH524351 UYD524296:UYD524351 VHZ524296:VHZ524351 VRV524296:VRV524351 WBR524296:WBR524351 WLN524296:WLN524351 WVJ524296:WVJ524351 B589832:B589887 IX589832:IX589887 ST589832:ST589887 ACP589832:ACP589887 AML589832:AML589887 AWH589832:AWH589887 BGD589832:BGD589887 BPZ589832:BPZ589887 BZV589832:BZV589887 CJR589832:CJR589887 CTN589832:CTN589887 DDJ589832:DDJ589887 DNF589832:DNF589887 DXB589832:DXB589887 EGX589832:EGX589887 EQT589832:EQT589887 FAP589832:FAP589887 FKL589832:FKL589887 FUH589832:FUH589887 GED589832:GED589887 GNZ589832:GNZ589887 GXV589832:GXV589887 HHR589832:HHR589887 HRN589832:HRN589887 IBJ589832:IBJ589887 ILF589832:ILF589887 IVB589832:IVB589887 JEX589832:JEX589887 JOT589832:JOT589887 JYP589832:JYP589887 KIL589832:KIL589887 KSH589832:KSH589887 LCD589832:LCD589887 LLZ589832:LLZ589887 LVV589832:LVV589887 MFR589832:MFR589887 MPN589832:MPN589887 MZJ589832:MZJ589887 NJF589832:NJF589887 NTB589832:NTB589887 OCX589832:OCX589887 OMT589832:OMT589887 OWP589832:OWP589887 PGL589832:PGL589887 PQH589832:PQH589887 QAD589832:QAD589887 QJZ589832:QJZ589887 QTV589832:QTV589887 RDR589832:RDR589887 RNN589832:RNN589887 RXJ589832:RXJ589887 SHF589832:SHF589887 SRB589832:SRB589887 TAX589832:TAX589887 TKT589832:TKT589887 TUP589832:TUP589887 UEL589832:UEL589887 UOH589832:UOH589887 UYD589832:UYD589887 VHZ589832:VHZ589887 VRV589832:VRV589887 WBR589832:WBR589887 WLN589832:WLN589887 WVJ589832:WVJ589887 B655368:B655423 IX655368:IX655423 ST655368:ST655423 ACP655368:ACP655423 AML655368:AML655423 AWH655368:AWH655423 BGD655368:BGD655423 BPZ655368:BPZ655423 BZV655368:BZV655423 CJR655368:CJR655423 CTN655368:CTN655423 DDJ655368:DDJ655423 DNF655368:DNF655423 DXB655368:DXB655423 EGX655368:EGX655423 EQT655368:EQT655423 FAP655368:FAP655423 FKL655368:FKL655423 FUH655368:FUH655423 GED655368:GED655423 GNZ655368:GNZ655423 GXV655368:GXV655423 HHR655368:HHR655423 HRN655368:HRN655423 IBJ655368:IBJ655423 ILF655368:ILF655423 IVB655368:IVB655423 JEX655368:JEX655423 JOT655368:JOT655423 JYP655368:JYP655423 KIL655368:KIL655423 KSH655368:KSH655423 LCD655368:LCD655423 LLZ655368:LLZ655423 LVV655368:LVV655423 MFR655368:MFR655423 MPN655368:MPN655423 MZJ655368:MZJ655423 NJF655368:NJF655423 NTB655368:NTB655423 OCX655368:OCX655423 OMT655368:OMT655423 OWP655368:OWP655423 PGL655368:PGL655423 PQH655368:PQH655423 QAD655368:QAD655423 QJZ655368:QJZ655423 QTV655368:QTV655423 RDR655368:RDR655423 RNN655368:RNN655423 RXJ655368:RXJ655423 SHF655368:SHF655423 SRB655368:SRB655423 TAX655368:TAX655423 TKT655368:TKT655423 TUP655368:TUP655423 UEL655368:UEL655423 UOH655368:UOH655423 UYD655368:UYD655423 VHZ655368:VHZ655423 VRV655368:VRV655423 WBR655368:WBR655423 WLN655368:WLN655423 WVJ655368:WVJ655423 B720904:B720959 IX720904:IX720959 ST720904:ST720959 ACP720904:ACP720959 AML720904:AML720959 AWH720904:AWH720959 BGD720904:BGD720959 BPZ720904:BPZ720959 BZV720904:BZV720959 CJR720904:CJR720959 CTN720904:CTN720959 DDJ720904:DDJ720959 DNF720904:DNF720959 DXB720904:DXB720959 EGX720904:EGX720959 EQT720904:EQT720959 FAP720904:FAP720959 FKL720904:FKL720959 FUH720904:FUH720959 GED720904:GED720959 GNZ720904:GNZ720959 GXV720904:GXV720959 HHR720904:HHR720959 HRN720904:HRN720959 IBJ720904:IBJ720959 ILF720904:ILF720959 IVB720904:IVB720959 JEX720904:JEX720959 JOT720904:JOT720959 JYP720904:JYP720959 KIL720904:KIL720959 KSH720904:KSH720959 LCD720904:LCD720959 LLZ720904:LLZ720959 LVV720904:LVV720959 MFR720904:MFR720959 MPN720904:MPN720959 MZJ720904:MZJ720959 NJF720904:NJF720959 NTB720904:NTB720959 OCX720904:OCX720959 OMT720904:OMT720959 OWP720904:OWP720959 PGL720904:PGL720959 PQH720904:PQH720959 QAD720904:QAD720959 QJZ720904:QJZ720959 QTV720904:QTV720959 RDR720904:RDR720959 RNN720904:RNN720959 RXJ720904:RXJ720959 SHF720904:SHF720959 SRB720904:SRB720959 TAX720904:TAX720959 TKT720904:TKT720959 TUP720904:TUP720959 UEL720904:UEL720959 UOH720904:UOH720959 UYD720904:UYD720959 VHZ720904:VHZ720959 VRV720904:VRV720959 WBR720904:WBR720959 WLN720904:WLN720959 WVJ720904:WVJ720959 B786440:B786495 IX786440:IX786495 ST786440:ST786495 ACP786440:ACP786495 AML786440:AML786495 AWH786440:AWH786495 BGD786440:BGD786495 BPZ786440:BPZ786495 BZV786440:BZV786495 CJR786440:CJR786495 CTN786440:CTN786495 DDJ786440:DDJ786495 DNF786440:DNF786495 DXB786440:DXB786495 EGX786440:EGX786495 EQT786440:EQT786495 FAP786440:FAP786495 FKL786440:FKL786495 FUH786440:FUH786495 GED786440:GED786495 GNZ786440:GNZ786495 GXV786440:GXV786495 HHR786440:HHR786495 HRN786440:HRN786495 IBJ786440:IBJ786495 ILF786440:ILF786495 IVB786440:IVB786495 JEX786440:JEX786495 JOT786440:JOT786495 JYP786440:JYP786495 KIL786440:KIL786495 KSH786440:KSH786495 LCD786440:LCD786495 LLZ786440:LLZ786495 LVV786440:LVV786495 MFR786440:MFR786495 MPN786440:MPN786495 MZJ786440:MZJ786495 NJF786440:NJF786495 NTB786440:NTB786495 OCX786440:OCX786495 OMT786440:OMT786495 OWP786440:OWP786495 PGL786440:PGL786495 PQH786440:PQH786495 QAD786440:QAD786495 QJZ786440:QJZ786495 QTV786440:QTV786495 RDR786440:RDR786495 RNN786440:RNN786495 RXJ786440:RXJ786495 SHF786440:SHF786495 SRB786440:SRB786495 TAX786440:TAX786495 TKT786440:TKT786495 TUP786440:TUP786495 UEL786440:UEL786495 UOH786440:UOH786495 UYD786440:UYD786495 VHZ786440:VHZ786495 VRV786440:VRV786495 WBR786440:WBR786495 WLN786440:WLN786495 WVJ786440:WVJ786495 B851976:B852031 IX851976:IX852031 ST851976:ST852031 ACP851976:ACP852031 AML851976:AML852031 AWH851976:AWH852031 BGD851976:BGD852031 BPZ851976:BPZ852031 BZV851976:BZV852031 CJR851976:CJR852031 CTN851976:CTN852031 DDJ851976:DDJ852031 DNF851976:DNF852031 DXB851976:DXB852031 EGX851976:EGX852031 EQT851976:EQT852031 FAP851976:FAP852031 FKL851976:FKL852031 FUH851976:FUH852031 GED851976:GED852031 GNZ851976:GNZ852031 GXV851976:GXV852031 HHR851976:HHR852031 HRN851976:HRN852031 IBJ851976:IBJ852031 ILF851976:ILF852031 IVB851976:IVB852031 JEX851976:JEX852031 JOT851976:JOT852031 JYP851976:JYP852031 KIL851976:KIL852031 KSH851976:KSH852031 LCD851976:LCD852031 LLZ851976:LLZ852031 LVV851976:LVV852031 MFR851976:MFR852031 MPN851976:MPN852031 MZJ851976:MZJ852031 NJF851976:NJF852031 NTB851976:NTB852031 OCX851976:OCX852031 OMT851976:OMT852031 OWP851976:OWP852031 PGL851976:PGL852031 PQH851976:PQH852031 QAD851976:QAD852031 QJZ851976:QJZ852031 QTV851976:QTV852031 RDR851976:RDR852031 RNN851976:RNN852031 RXJ851976:RXJ852031 SHF851976:SHF852031 SRB851976:SRB852031 TAX851976:TAX852031 TKT851976:TKT852031 TUP851976:TUP852031 UEL851976:UEL852031 UOH851976:UOH852031 UYD851976:UYD852031 VHZ851976:VHZ852031 VRV851976:VRV852031 WBR851976:WBR852031 WLN851976:WLN852031 WVJ851976:WVJ852031 B917512:B917567 IX917512:IX917567 ST917512:ST917567 ACP917512:ACP917567 AML917512:AML917567 AWH917512:AWH917567 BGD917512:BGD917567 BPZ917512:BPZ917567 BZV917512:BZV917567 CJR917512:CJR917567 CTN917512:CTN917567 DDJ917512:DDJ917567 DNF917512:DNF917567 DXB917512:DXB917567 EGX917512:EGX917567 EQT917512:EQT917567 FAP917512:FAP917567 FKL917512:FKL917567 FUH917512:FUH917567 GED917512:GED917567 GNZ917512:GNZ917567 GXV917512:GXV917567 HHR917512:HHR917567 HRN917512:HRN917567 IBJ917512:IBJ917567 ILF917512:ILF917567 IVB917512:IVB917567 JEX917512:JEX917567 JOT917512:JOT917567 JYP917512:JYP917567 KIL917512:KIL917567 KSH917512:KSH917567 LCD917512:LCD917567 LLZ917512:LLZ917567 LVV917512:LVV917567 MFR917512:MFR917567 MPN917512:MPN917567 MZJ917512:MZJ917567 NJF917512:NJF917567 NTB917512:NTB917567 OCX917512:OCX917567 OMT917512:OMT917567 OWP917512:OWP917567 PGL917512:PGL917567 PQH917512:PQH917567 QAD917512:QAD917567 QJZ917512:QJZ917567 QTV917512:QTV917567 RDR917512:RDR917567 RNN917512:RNN917567 RXJ917512:RXJ917567 SHF917512:SHF917567 SRB917512:SRB917567 TAX917512:TAX917567 TKT917512:TKT917567 TUP917512:TUP917567 UEL917512:UEL917567 UOH917512:UOH917567 UYD917512:UYD917567 VHZ917512:VHZ917567 VRV917512:VRV917567 WBR917512:WBR917567 WLN917512:WLN917567 WVJ917512:WVJ917567 B983048:B983103 IX983048:IX983103 ST983048:ST983103 ACP983048:ACP983103 AML983048:AML983103 AWH983048:AWH983103 BGD983048:BGD983103 BPZ983048:BPZ983103 BZV983048:BZV983103 CJR983048:CJR983103 CTN983048:CTN983103 DDJ983048:DDJ983103 DNF983048:DNF983103 DXB983048:DXB983103 EGX983048:EGX983103 EQT983048:EQT983103 FAP983048:FAP983103 FKL983048:FKL983103 FUH983048:FUH983103 GED983048:GED983103 GNZ983048:GNZ983103 GXV983048:GXV983103 HHR983048:HHR983103 HRN983048:HRN983103 IBJ983048:IBJ983103 ILF983048:ILF983103 IVB983048:IVB983103 JEX983048:JEX983103 JOT983048:JOT983103 JYP983048:JYP983103 KIL983048:KIL983103 KSH983048:KSH983103 LCD983048:LCD983103 LLZ983048:LLZ983103 LVV983048:LVV983103 MFR983048:MFR983103 MPN983048:MPN983103 MZJ983048:MZJ983103 NJF983048:NJF983103 NTB983048:NTB983103 OCX983048:OCX983103 OMT983048:OMT983103 OWP983048:OWP983103 PGL983048:PGL983103 PQH983048:PQH983103 QAD983048:QAD983103 QJZ983048:QJZ983103 QTV983048:QTV983103 RDR983048:RDR983103 RNN983048:RNN983103 RXJ983048:RXJ983103 SHF983048:SHF983103 SRB983048:SRB983103 TAX983048:TAX983103 TKT983048:TKT983103 TUP983048:TUP983103 UEL983048:UEL983103 UOH983048:UOH983103 UYD983048:UYD983103 VHZ983048:VHZ983103 VRV983048:VRV983103 WBR983048:WBR983103 WLN983048:WLN983103 B8:B63" xr:uid="{2C3AC5B2-13FB-524C-8C8B-17F4CC322219}">
      <formula1>15</formula1>
    </dataValidation>
    <dataValidation type="textLength" operator="lessThanOrEqual" allowBlank="1" showInputMessage="1" showErrorMessage="1" sqref="H8:H63 IZ8:IZ63 SV8:SV63 ACR8:ACR63 AMN8:AMN63 AWJ8:AWJ63 BGF8:BGF63 BQB8:BQB63 BZX8:BZX63 CJT8:CJT63 CTP8:CTP63 DDL8:DDL63 DNH8:DNH63 DXD8:DXD63 EGZ8:EGZ63 EQV8:EQV63 FAR8:FAR63 FKN8:FKN63 FUJ8:FUJ63 GEF8:GEF63 GOB8:GOB63 GXX8:GXX63 HHT8:HHT63 HRP8:HRP63 IBL8:IBL63 ILH8:ILH63 IVD8:IVD63 JEZ8:JEZ63 JOV8:JOV63 JYR8:JYR63 KIN8:KIN63 KSJ8:KSJ63 LCF8:LCF63 LMB8:LMB63 LVX8:LVX63 MFT8:MFT63 MPP8:MPP63 MZL8:MZL63 NJH8:NJH63 NTD8:NTD63 OCZ8:OCZ63 OMV8:OMV63 OWR8:OWR63 PGN8:PGN63 PQJ8:PQJ63 QAF8:QAF63 QKB8:QKB63 QTX8:QTX63 RDT8:RDT63 RNP8:RNP63 RXL8:RXL63 SHH8:SHH63 SRD8:SRD63 TAZ8:TAZ63 TKV8:TKV63 TUR8:TUR63 UEN8:UEN63 UOJ8:UOJ63 UYF8:UYF63 VIB8:VIB63 VRX8:VRX63 WBT8:WBT63 WLP8:WLP63 WVL8:WVL63 D65544:D65599 IZ65544:IZ65599 SV65544:SV65599 ACR65544:ACR65599 AMN65544:AMN65599 AWJ65544:AWJ65599 BGF65544:BGF65599 BQB65544:BQB65599 BZX65544:BZX65599 CJT65544:CJT65599 CTP65544:CTP65599 DDL65544:DDL65599 DNH65544:DNH65599 DXD65544:DXD65599 EGZ65544:EGZ65599 EQV65544:EQV65599 FAR65544:FAR65599 FKN65544:FKN65599 FUJ65544:FUJ65599 GEF65544:GEF65599 GOB65544:GOB65599 GXX65544:GXX65599 HHT65544:HHT65599 HRP65544:HRP65599 IBL65544:IBL65599 ILH65544:ILH65599 IVD65544:IVD65599 JEZ65544:JEZ65599 JOV65544:JOV65599 JYR65544:JYR65599 KIN65544:KIN65599 KSJ65544:KSJ65599 LCF65544:LCF65599 LMB65544:LMB65599 LVX65544:LVX65599 MFT65544:MFT65599 MPP65544:MPP65599 MZL65544:MZL65599 NJH65544:NJH65599 NTD65544:NTD65599 OCZ65544:OCZ65599 OMV65544:OMV65599 OWR65544:OWR65599 PGN65544:PGN65599 PQJ65544:PQJ65599 QAF65544:QAF65599 QKB65544:QKB65599 QTX65544:QTX65599 RDT65544:RDT65599 RNP65544:RNP65599 RXL65544:RXL65599 SHH65544:SHH65599 SRD65544:SRD65599 TAZ65544:TAZ65599 TKV65544:TKV65599 TUR65544:TUR65599 UEN65544:UEN65599 UOJ65544:UOJ65599 UYF65544:UYF65599 VIB65544:VIB65599 VRX65544:VRX65599 WBT65544:WBT65599 WLP65544:WLP65599 WVL65544:WVL65599 D131080:D131135 IZ131080:IZ131135 SV131080:SV131135 ACR131080:ACR131135 AMN131080:AMN131135 AWJ131080:AWJ131135 BGF131080:BGF131135 BQB131080:BQB131135 BZX131080:BZX131135 CJT131080:CJT131135 CTP131080:CTP131135 DDL131080:DDL131135 DNH131080:DNH131135 DXD131080:DXD131135 EGZ131080:EGZ131135 EQV131080:EQV131135 FAR131080:FAR131135 FKN131080:FKN131135 FUJ131080:FUJ131135 GEF131080:GEF131135 GOB131080:GOB131135 GXX131080:GXX131135 HHT131080:HHT131135 HRP131080:HRP131135 IBL131080:IBL131135 ILH131080:ILH131135 IVD131080:IVD131135 JEZ131080:JEZ131135 JOV131080:JOV131135 JYR131080:JYR131135 KIN131080:KIN131135 KSJ131080:KSJ131135 LCF131080:LCF131135 LMB131080:LMB131135 LVX131080:LVX131135 MFT131080:MFT131135 MPP131080:MPP131135 MZL131080:MZL131135 NJH131080:NJH131135 NTD131080:NTD131135 OCZ131080:OCZ131135 OMV131080:OMV131135 OWR131080:OWR131135 PGN131080:PGN131135 PQJ131080:PQJ131135 QAF131080:QAF131135 QKB131080:QKB131135 QTX131080:QTX131135 RDT131080:RDT131135 RNP131080:RNP131135 RXL131080:RXL131135 SHH131080:SHH131135 SRD131080:SRD131135 TAZ131080:TAZ131135 TKV131080:TKV131135 TUR131080:TUR131135 UEN131080:UEN131135 UOJ131080:UOJ131135 UYF131080:UYF131135 VIB131080:VIB131135 VRX131080:VRX131135 WBT131080:WBT131135 WLP131080:WLP131135 WVL131080:WVL131135 D196616:D196671 IZ196616:IZ196671 SV196616:SV196671 ACR196616:ACR196671 AMN196616:AMN196671 AWJ196616:AWJ196671 BGF196616:BGF196671 BQB196616:BQB196671 BZX196616:BZX196671 CJT196616:CJT196671 CTP196616:CTP196671 DDL196616:DDL196671 DNH196616:DNH196671 DXD196616:DXD196671 EGZ196616:EGZ196671 EQV196616:EQV196671 FAR196616:FAR196671 FKN196616:FKN196671 FUJ196616:FUJ196671 GEF196616:GEF196671 GOB196616:GOB196671 GXX196616:GXX196671 HHT196616:HHT196671 HRP196616:HRP196671 IBL196616:IBL196671 ILH196616:ILH196671 IVD196616:IVD196671 JEZ196616:JEZ196671 JOV196616:JOV196671 JYR196616:JYR196671 KIN196616:KIN196671 KSJ196616:KSJ196671 LCF196616:LCF196671 LMB196616:LMB196671 LVX196616:LVX196671 MFT196616:MFT196671 MPP196616:MPP196671 MZL196616:MZL196671 NJH196616:NJH196671 NTD196616:NTD196671 OCZ196616:OCZ196671 OMV196616:OMV196671 OWR196616:OWR196671 PGN196616:PGN196671 PQJ196616:PQJ196671 QAF196616:QAF196671 QKB196616:QKB196671 QTX196616:QTX196671 RDT196616:RDT196671 RNP196616:RNP196671 RXL196616:RXL196671 SHH196616:SHH196671 SRD196616:SRD196671 TAZ196616:TAZ196671 TKV196616:TKV196671 TUR196616:TUR196671 UEN196616:UEN196671 UOJ196616:UOJ196671 UYF196616:UYF196671 VIB196616:VIB196671 VRX196616:VRX196671 WBT196616:WBT196671 WLP196616:WLP196671 WVL196616:WVL196671 D262152:D262207 IZ262152:IZ262207 SV262152:SV262207 ACR262152:ACR262207 AMN262152:AMN262207 AWJ262152:AWJ262207 BGF262152:BGF262207 BQB262152:BQB262207 BZX262152:BZX262207 CJT262152:CJT262207 CTP262152:CTP262207 DDL262152:DDL262207 DNH262152:DNH262207 DXD262152:DXD262207 EGZ262152:EGZ262207 EQV262152:EQV262207 FAR262152:FAR262207 FKN262152:FKN262207 FUJ262152:FUJ262207 GEF262152:GEF262207 GOB262152:GOB262207 GXX262152:GXX262207 HHT262152:HHT262207 HRP262152:HRP262207 IBL262152:IBL262207 ILH262152:ILH262207 IVD262152:IVD262207 JEZ262152:JEZ262207 JOV262152:JOV262207 JYR262152:JYR262207 KIN262152:KIN262207 KSJ262152:KSJ262207 LCF262152:LCF262207 LMB262152:LMB262207 LVX262152:LVX262207 MFT262152:MFT262207 MPP262152:MPP262207 MZL262152:MZL262207 NJH262152:NJH262207 NTD262152:NTD262207 OCZ262152:OCZ262207 OMV262152:OMV262207 OWR262152:OWR262207 PGN262152:PGN262207 PQJ262152:PQJ262207 QAF262152:QAF262207 QKB262152:QKB262207 QTX262152:QTX262207 RDT262152:RDT262207 RNP262152:RNP262207 RXL262152:RXL262207 SHH262152:SHH262207 SRD262152:SRD262207 TAZ262152:TAZ262207 TKV262152:TKV262207 TUR262152:TUR262207 UEN262152:UEN262207 UOJ262152:UOJ262207 UYF262152:UYF262207 VIB262152:VIB262207 VRX262152:VRX262207 WBT262152:WBT262207 WLP262152:WLP262207 WVL262152:WVL262207 D327688:D327743 IZ327688:IZ327743 SV327688:SV327743 ACR327688:ACR327743 AMN327688:AMN327743 AWJ327688:AWJ327743 BGF327688:BGF327743 BQB327688:BQB327743 BZX327688:BZX327743 CJT327688:CJT327743 CTP327688:CTP327743 DDL327688:DDL327743 DNH327688:DNH327743 DXD327688:DXD327743 EGZ327688:EGZ327743 EQV327688:EQV327743 FAR327688:FAR327743 FKN327688:FKN327743 FUJ327688:FUJ327743 GEF327688:GEF327743 GOB327688:GOB327743 GXX327688:GXX327743 HHT327688:HHT327743 HRP327688:HRP327743 IBL327688:IBL327743 ILH327688:ILH327743 IVD327688:IVD327743 JEZ327688:JEZ327743 JOV327688:JOV327743 JYR327688:JYR327743 KIN327688:KIN327743 KSJ327688:KSJ327743 LCF327688:LCF327743 LMB327688:LMB327743 LVX327688:LVX327743 MFT327688:MFT327743 MPP327688:MPP327743 MZL327688:MZL327743 NJH327688:NJH327743 NTD327688:NTD327743 OCZ327688:OCZ327743 OMV327688:OMV327743 OWR327688:OWR327743 PGN327688:PGN327743 PQJ327688:PQJ327743 QAF327688:QAF327743 QKB327688:QKB327743 QTX327688:QTX327743 RDT327688:RDT327743 RNP327688:RNP327743 RXL327688:RXL327743 SHH327688:SHH327743 SRD327688:SRD327743 TAZ327688:TAZ327743 TKV327688:TKV327743 TUR327688:TUR327743 UEN327688:UEN327743 UOJ327688:UOJ327743 UYF327688:UYF327743 VIB327688:VIB327743 VRX327688:VRX327743 WBT327688:WBT327743 WLP327688:WLP327743 WVL327688:WVL327743 D393224:D393279 IZ393224:IZ393279 SV393224:SV393279 ACR393224:ACR393279 AMN393224:AMN393279 AWJ393224:AWJ393279 BGF393224:BGF393279 BQB393224:BQB393279 BZX393224:BZX393279 CJT393224:CJT393279 CTP393224:CTP393279 DDL393224:DDL393279 DNH393224:DNH393279 DXD393224:DXD393279 EGZ393224:EGZ393279 EQV393224:EQV393279 FAR393224:FAR393279 FKN393224:FKN393279 FUJ393224:FUJ393279 GEF393224:GEF393279 GOB393224:GOB393279 GXX393224:GXX393279 HHT393224:HHT393279 HRP393224:HRP393279 IBL393224:IBL393279 ILH393224:ILH393279 IVD393224:IVD393279 JEZ393224:JEZ393279 JOV393224:JOV393279 JYR393224:JYR393279 KIN393224:KIN393279 KSJ393224:KSJ393279 LCF393224:LCF393279 LMB393224:LMB393279 LVX393224:LVX393279 MFT393224:MFT393279 MPP393224:MPP393279 MZL393224:MZL393279 NJH393224:NJH393279 NTD393224:NTD393279 OCZ393224:OCZ393279 OMV393224:OMV393279 OWR393224:OWR393279 PGN393224:PGN393279 PQJ393224:PQJ393279 QAF393224:QAF393279 QKB393224:QKB393279 QTX393224:QTX393279 RDT393224:RDT393279 RNP393224:RNP393279 RXL393224:RXL393279 SHH393224:SHH393279 SRD393224:SRD393279 TAZ393224:TAZ393279 TKV393224:TKV393279 TUR393224:TUR393279 UEN393224:UEN393279 UOJ393224:UOJ393279 UYF393224:UYF393279 VIB393224:VIB393279 VRX393224:VRX393279 WBT393224:WBT393279 WLP393224:WLP393279 WVL393224:WVL393279 D458760:D458815 IZ458760:IZ458815 SV458760:SV458815 ACR458760:ACR458815 AMN458760:AMN458815 AWJ458760:AWJ458815 BGF458760:BGF458815 BQB458760:BQB458815 BZX458760:BZX458815 CJT458760:CJT458815 CTP458760:CTP458815 DDL458760:DDL458815 DNH458760:DNH458815 DXD458760:DXD458815 EGZ458760:EGZ458815 EQV458760:EQV458815 FAR458760:FAR458815 FKN458760:FKN458815 FUJ458760:FUJ458815 GEF458760:GEF458815 GOB458760:GOB458815 GXX458760:GXX458815 HHT458760:HHT458815 HRP458760:HRP458815 IBL458760:IBL458815 ILH458760:ILH458815 IVD458760:IVD458815 JEZ458760:JEZ458815 JOV458760:JOV458815 JYR458760:JYR458815 KIN458760:KIN458815 KSJ458760:KSJ458815 LCF458760:LCF458815 LMB458760:LMB458815 LVX458760:LVX458815 MFT458760:MFT458815 MPP458760:MPP458815 MZL458760:MZL458815 NJH458760:NJH458815 NTD458760:NTD458815 OCZ458760:OCZ458815 OMV458760:OMV458815 OWR458760:OWR458815 PGN458760:PGN458815 PQJ458760:PQJ458815 QAF458760:QAF458815 QKB458760:QKB458815 QTX458760:QTX458815 RDT458760:RDT458815 RNP458760:RNP458815 RXL458760:RXL458815 SHH458760:SHH458815 SRD458760:SRD458815 TAZ458760:TAZ458815 TKV458760:TKV458815 TUR458760:TUR458815 UEN458760:UEN458815 UOJ458760:UOJ458815 UYF458760:UYF458815 VIB458760:VIB458815 VRX458760:VRX458815 WBT458760:WBT458815 WLP458760:WLP458815 WVL458760:WVL458815 D524296:D524351 IZ524296:IZ524351 SV524296:SV524351 ACR524296:ACR524351 AMN524296:AMN524351 AWJ524296:AWJ524351 BGF524296:BGF524351 BQB524296:BQB524351 BZX524296:BZX524351 CJT524296:CJT524351 CTP524296:CTP524351 DDL524296:DDL524351 DNH524296:DNH524351 DXD524296:DXD524351 EGZ524296:EGZ524351 EQV524296:EQV524351 FAR524296:FAR524351 FKN524296:FKN524351 FUJ524296:FUJ524351 GEF524296:GEF524351 GOB524296:GOB524351 GXX524296:GXX524351 HHT524296:HHT524351 HRP524296:HRP524351 IBL524296:IBL524351 ILH524296:ILH524351 IVD524296:IVD524351 JEZ524296:JEZ524351 JOV524296:JOV524351 JYR524296:JYR524351 KIN524296:KIN524351 KSJ524296:KSJ524351 LCF524296:LCF524351 LMB524296:LMB524351 LVX524296:LVX524351 MFT524296:MFT524351 MPP524296:MPP524351 MZL524296:MZL524351 NJH524296:NJH524351 NTD524296:NTD524351 OCZ524296:OCZ524351 OMV524296:OMV524351 OWR524296:OWR524351 PGN524296:PGN524351 PQJ524296:PQJ524351 QAF524296:QAF524351 QKB524296:QKB524351 QTX524296:QTX524351 RDT524296:RDT524351 RNP524296:RNP524351 RXL524296:RXL524351 SHH524296:SHH524351 SRD524296:SRD524351 TAZ524296:TAZ524351 TKV524296:TKV524351 TUR524296:TUR524351 UEN524296:UEN524351 UOJ524296:UOJ524351 UYF524296:UYF524351 VIB524296:VIB524351 VRX524296:VRX524351 WBT524296:WBT524351 WLP524296:WLP524351 WVL524296:WVL524351 D589832:D589887 IZ589832:IZ589887 SV589832:SV589887 ACR589832:ACR589887 AMN589832:AMN589887 AWJ589832:AWJ589887 BGF589832:BGF589887 BQB589832:BQB589887 BZX589832:BZX589887 CJT589832:CJT589887 CTP589832:CTP589887 DDL589832:DDL589887 DNH589832:DNH589887 DXD589832:DXD589887 EGZ589832:EGZ589887 EQV589832:EQV589887 FAR589832:FAR589887 FKN589832:FKN589887 FUJ589832:FUJ589887 GEF589832:GEF589887 GOB589832:GOB589887 GXX589832:GXX589887 HHT589832:HHT589887 HRP589832:HRP589887 IBL589832:IBL589887 ILH589832:ILH589887 IVD589832:IVD589887 JEZ589832:JEZ589887 JOV589832:JOV589887 JYR589832:JYR589887 KIN589832:KIN589887 KSJ589832:KSJ589887 LCF589832:LCF589887 LMB589832:LMB589887 LVX589832:LVX589887 MFT589832:MFT589887 MPP589832:MPP589887 MZL589832:MZL589887 NJH589832:NJH589887 NTD589832:NTD589887 OCZ589832:OCZ589887 OMV589832:OMV589887 OWR589832:OWR589887 PGN589832:PGN589887 PQJ589832:PQJ589887 QAF589832:QAF589887 QKB589832:QKB589887 QTX589832:QTX589887 RDT589832:RDT589887 RNP589832:RNP589887 RXL589832:RXL589887 SHH589832:SHH589887 SRD589832:SRD589887 TAZ589832:TAZ589887 TKV589832:TKV589887 TUR589832:TUR589887 UEN589832:UEN589887 UOJ589832:UOJ589887 UYF589832:UYF589887 VIB589832:VIB589887 VRX589832:VRX589887 WBT589832:WBT589887 WLP589832:WLP589887 WVL589832:WVL589887 D655368:D655423 IZ655368:IZ655423 SV655368:SV655423 ACR655368:ACR655423 AMN655368:AMN655423 AWJ655368:AWJ655423 BGF655368:BGF655423 BQB655368:BQB655423 BZX655368:BZX655423 CJT655368:CJT655423 CTP655368:CTP655423 DDL655368:DDL655423 DNH655368:DNH655423 DXD655368:DXD655423 EGZ655368:EGZ655423 EQV655368:EQV655423 FAR655368:FAR655423 FKN655368:FKN655423 FUJ655368:FUJ655423 GEF655368:GEF655423 GOB655368:GOB655423 GXX655368:GXX655423 HHT655368:HHT655423 HRP655368:HRP655423 IBL655368:IBL655423 ILH655368:ILH655423 IVD655368:IVD655423 JEZ655368:JEZ655423 JOV655368:JOV655423 JYR655368:JYR655423 KIN655368:KIN655423 KSJ655368:KSJ655423 LCF655368:LCF655423 LMB655368:LMB655423 LVX655368:LVX655423 MFT655368:MFT655423 MPP655368:MPP655423 MZL655368:MZL655423 NJH655368:NJH655423 NTD655368:NTD655423 OCZ655368:OCZ655423 OMV655368:OMV655423 OWR655368:OWR655423 PGN655368:PGN655423 PQJ655368:PQJ655423 QAF655368:QAF655423 QKB655368:QKB655423 QTX655368:QTX655423 RDT655368:RDT655423 RNP655368:RNP655423 RXL655368:RXL655423 SHH655368:SHH655423 SRD655368:SRD655423 TAZ655368:TAZ655423 TKV655368:TKV655423 TUR655368:TUR655423 UEN655368:UEN655423 UOJ655368:UOJ655423 UYF655368:UYF655423 VIB655368:VIB655423 VRX655368:VRX655423 WBT655368:WBT655423 WLP655368:WLP655423 WVL655368:WVL655423 D720904:D720959 IZ720904:IZ720959 SV720904:SV720959 ACR720904:ACR720959 AMN720904:AMN720959 AWJ720904:AWJ720959 BGF720904:BGF720959 BQB720904:BQB720959 BZX720904:BZX720959 CJT720904:CJT720959 CTP720904:CTP720959 DDL720904:DDL720959 DNH720904:DNH720959 DXD720904:DXD720959 EGZ720904:EGZ720959 EQV720904:EQV720959 FAR720904:FAR720959 FKN720904:FKN720959 FUJ720904:FUJ720959 GEF720904:GEF720959 GOB720904:GOB720959 GXX720904:GXX720959 HHT720904:HHT720959 HRP720904:HRP720959 IBL720904:IBL720959 ILH720904:ILH720959 IVD720904:IVD720959 JEZ720904:JEZ720959 JOV720904:JOV720959 JYR720904:JYR720959 KIN720904:KIN720959 KSJ720904:KSJ720959 LCF720904:LCF720959 LMB720904:LMB720959 LVX720904:LVX720959 MFT720904:MFT720959 MPP720904:MPP720959 MZL720904:MZL720959 NJH720904:NJH720959 NTD720904:NTD720959 OCZ720904:OCZ720959 OMV720904:OMV720959 OWR720904:OWR720959 PGN720904:PGN720959 PQJ720904:PQJ720959 QAF720904:QAF720959 QKB720904:QKB720959 QTX720904:QTX720959 RDT720904:RDT720959 RNP720904:RNP720959 RXL720904:RXL720959 SHH720904:SHH720959 SRD720904:SRD720959 TAZ720904:TAZ720959 TKV720904:TKV720959 TUR720904:TUR720959 UEN720904:UEN720959 UOJ720904:UOJ720959 UYF720904:UYF720959 VIB720904:VIB720959 VRX720904:VRX720959 WBT720904:WBT720959 WLP720904:WLP720959 WVL720904:WVL720959 D786440:D786495 IZ786440:IZ786495 SV786440:SV786495 ACR786440:ACR786495 AMN786440:AMN786495 AWJ786440:AWJ786495 BGF786440:BGF786495 BQB786440:BQB786495 BZX786440:BZX786495 CJT786440:CJT786495 CTP786440:CTP786495 DDL786440:DDL786495 DNH786440:DNH786495 DXD786440:DXD786495 EGZ786440:EGZ786495 EQV786440:EQV786495 FAR786440:FAR786495 FKN786440:FKN786495 FUJ786440:FUJ786495 GEF786440:GEF786495 GOB786440:GOB786495 GXX786440:GXX786495 HHT786440:HHT786495 HRP786440:HRP786495 IBL786440:IBL786495 ILH786440:ILH786495 IVD786440:IVD786495 JEZ786440:JEZ786495 JOV786440:JOV786495 JYR786440:JYR786495 KIN786440:KIN786495 KSJ786440:KSJ786495 LCF786440:LCF786495 LMB786440:LMB786495 LVX786440:LVX786495 MFT786440:MFT786495 MPP786440:MPP786495 MZL786440:MZL786495 NJH786440:NJH786495 NTD786440:NTD786495 OCZ786440:OCZ786495 OMV786440:OMV786495 OWR786440:OWR786495 PGN786440:PGN786495 PQJ786440:PQJ786495 QAF786440:QAF786495 QKB786440:QKB786495 QTX786440:QTX786495 RDT786440:RDT786495 RNP786440:RNP786495 RXL786440:RXL786495 SHH786440:SHH786495 SRD786440:SRD786495 TAZ786440:TAZ786495 TKV786440:TKV786495 TUR786440:TUR786495 UEN786440:UEN786495 UOJ786440:UOJ786495 UYF786440:UYF786495 VIB786440:VIB786495 VRX786440:VRX786495 WBT786440:WBT786495 WLP786440:WLP786495 WVL786440:WVL786495 D851976:D852031 IZ851976:IZ852031 SV851976:SV852031 ACR851976:ACR852031 AMN851976:AMN852031 AWJ851976:AWJ852031 BGF851976:BGF852031 BQB851976:BQB852031 BZX851976:BZX852031 CJT851976:CJT852031 CTP851976:CTP852031 DDL851976:DDL852031 DNH851976:DNH852031 DXD851976:DXD852031 EGZ851976:EGZ852031 EQV851976:EQV852031 FAR851976:FAR852031 FKN851976:FKN852031 FUJ851976:FUJ852031 GEF851976:GEF852031 GOB851976:GOB852031 GXX851976:GXX852031 HHT851976:HHT852031 HRP851976:HRP852031 IBL851976:IBL852031 ILH851976:ILH852031 IVD851976:IVD852031 JEZ851976:JEZ852031 JOV851976:JOV852031 JYR851976:JYR852031 KIN851976:KIN852031 KSJ851976:KSJ852031 LCF851976:LCF852031 LMB851976:LMB852031 LVX851976:LVX852031 MFT851976:MFT852031 MPP851976:MPP852031 MZL851976:MZL852031 NJH851976:NJH852031 NTD851976:NTD852031 OCZ851976:OCZ852031 OMV851976:OMV852031 OWR851976:OWR852031 PGN851976:PGN852031 PQJ851976:PQJ852031 QAF851976:QAF852031 QKB851976:QKB852031 QTX851976:QTX852031 RDT851976:RDT852031 RNP851976:RNP852031 RXL851976:RXL852031 SHH851976:SHH852031 SRD851976:SRD852031 TAZ851976:TAZ852031 TKV851976:TKV852031 TUR851976:TUR852031 UEN851976:UEN852031 UOJ851976:UOJ852031 UYF851976:UYF852031 VIB851976:VIB852031 VRX851976:VRX852031 WBT851976:WBT852031 WLP851976:WLP852031 WVL851976:WVL852031 D917512:D917567 IZ917512:IZ917567 SV917512:SV917567 ACR917512:ACR917567 AMN917512:AMN917567 AWJ917512:AWJ917567 BGF917512:BGF917567 BQB917512:BQB917567 BZX917512:BZX917567 CJT917512:CJT917567 CTP917512:CTP917567 DDL917512:DDL917567 DNH917512:DNH917567 DXD917512:DXD917567 EGZ917512:EGZ917567 EQV917512:EQV917567 FAR917512:FAR917567 FKN917512:FKN917567 FUJ917512:FUJ917567 GEF917512:GEF917567 GOB917512:GOB917567 GXX917512:GXX917567 HHT917512:HHT917567 HRP917512:HRP917567 IBL917512:IBL917567 ILH917512:ILH917567 IVD917512:IVD917567 JEZ917512:JEZ917567 JOV917512:JOV917567 JYR917512:JYR917567 KIN917512:KIN917567 KSJ917512:KSJ917567 LCF917512:LCF917567 LMB917512:LMB917567 LVX917512:LVX917567 MFT917512:MFT917567 MPP917512:MPP917567 MZL917512:MZL917567 NJH917512:NJH917567 NTD917512:NTD917567 OCZ917512:OCZ917567 OMV917512:OMV917567 OWR917512:OWR917567 PGN917512:PGN917567 PQJ917512:PQJ917567 QAF917512:QAF917567 QKB917512:QKB917567 QTX917512:QTX917567 RDT917512:RDT917567 RNP917512:RNP917567 RXL917512:RXL917567 SHH917512:SHH917567 SRD917512:SRD917567 TAZ917512:TAZ917567 TKV917512:TKV917567 TUR917512:TUR917567 UEN917512:UEN917567 UOJ917512:UOJ917567 UYF917512:UYF917567 VIB917512:VIB917567 VRX917512:VRX917567 WBT917512:WBT917567 WLP917512:WLP917567 WVL917512:WVL917567 D983048:D983103 IZ983048:IZ983103 SV983048:SV983103 ACR983048:ACR983103 AMN983048:AMN983103 AWJ983048:AWJ983103 BGF983048:BGF983103 BQB983048:BQB983103 BZX983048:BZX983103 CJT983048:CJT983103 CTP983048:CTP983103 DDL983048:DDL983103 DNH983048:DNH983103 DXD983048:DXD983103 EGZ983048:EGZ983103 EQV983048:EQV983103 FAR983048:FAR983103 FKN983048:FKN983103 FUJ983048:FUJ983103 GEF983048:GEF983103 GOB983048:GOB983103 GXX983048:GXX983103 HHT983048:HHT983103 HRP983048:HRP983103 IBL983048:IBL983103 ILH983048:ILH983103 IVD983048:IVD983103 JEZ983048:JEZ983103 JOV983048:JOV983103 JYR983048:JYR983103 KIN983048:KIN983103 KSJ983048:KSJ983103 LCF983048:LCF983103 LMB983048:LMB983103 LVX983048:LVX983103 MFT983048:MFT983103 MPP983048:MPP983103 MZL983048:MZL983103 NJH983048:NJH983103 NTD983048:NTD983103 OCZ983048:OCZ983103 OMV983048:OMV983103 OWR983048:OWR983103 PGN983048:PGN983103 PQJ983048:PQJ983103 QAF983048:QAF983103 QKB983048:QKB983103 QTX983048:QTX983103 RDT983048:RDT983103 RNP983048:RNP983103 RXL983048:RXL983103 SHH983048:SHH983103 SRD983048:SRD983103 TAZ983048:TAZ983103 TKV983048:TKV983103 TUR983048:TUR983103 UEN983048:UEN983103 UOJ983048:UOJ983103 UYF983048:UYF983103 VIB983048:VIB983103 VRX983048:VRX983103 WBT983048:WBT983103 WLP983048:WLP983103 WVL983048:WVL983103 WVP983048:WVP983103 JD8:JD63 SZ8:SZ63 ACV8:ACV63 AMR8:AMR63 AWN8:AWN63 BGJ8:BGJ63 BQF8:BQF63 CAB8:CAB63 CJX8:CJX63 CTT8:CTT63 DDP8:DDP63 DNL8:DNL63 DXH8:DXH63 EHD8:EHD63 EQZ8:EQZ63 FAV8:FAV63 FKR8:FKR63 FUN8:FUN63 GEJ8:GEJ63 GOF8:GOF63 GYB8:GYB63 HHX8:HHX63 HRT8:HRT63 IBP8:IBP63 ILL8:ILL63 IVH8:IVH63 JFD8:JFD63 JOZ8:JOZ63 JYV8:JYV63 KIR8:KIR63 KSN8:KSN63 LCJ8:LCJ63 LMF8:LMF63 LWB8:LWB63 MFX8:MFX63 MPT8:MPT63 MZP8:MZP63 NJL8:NJL63 NTH8:NTH63 ODD8:ODD63 OMZ8:OMZ63 OWV8:OWV63 PGR8:PGR63 PQN8:PQN63 QAJ8:QAJ63 QKF8:QKF63 QUB8:QUB63 RDX8:RDX63 RNT8:RNT63 RXP8:RXP63 SHL8:SHL63 SRH8:SRH63 TBD8:TBD63 TKZ8:TKZ63 TUV8:TUV63 UER8:UER63 UON8:UON63 UYJ8:UYJ63 VIF8:VIF63 VSB8:VSB63 WBX8:WBX63 WLT8:WLT63 WVP8:WVP63 H65544:H65599 JD65544:JD65599 SZ65544:SZ65599 ACV65544:ACV65599 AMR65544:AMR65599 AWN65544:AWN65599 BGJ65544:BGJ65599 BQF65544:BQF65599 CAB65544:CAB65599 CJX65544:CJX65599 CTT65544:CTT65599 DDP65544:DDP65599 DNL65544:DNL65599 DXH65544:DXH65599 EHD65544:EHD65599 EQZ65544:EQZ65599 FAV65544:FAV65599 FKR65544:FKR65599 FUN65544:FUN65599 GEJ65544:GEJ65599 GOF65544:GOF65599 GYB65544:GYB65599 HHX65544:HHX65599 HRT65544:HRT65599 IBP65544:IBP65599 ILL65544:ILL65599 IVH65544:IVH65599 JFD65544:JFD65599 JOZ65544:JOZ65599 JYV65544:JYV65599 KIR65544:KIR65599 KSN65544:KSN65599 LCJ65544:LCJ65599 LMF65544:LMF65599 LWB65544:LWB65599 MFX65544:MFX65599 MPT65544:MPT65599 MZP65544:MZP65599 NJL65544:NJL65599 NTH65544:NTH65599 ODD65544:ODD65599 OMZ65544:OMZ65599 OWV65544:OWV65599 PGR65544:PGR65599 PQN65544:PQN65599 QAJ65544:QAJ65599 QKF65544:QKF65599 QUB65544:QUB65599 RDX65544:RDX65599 RNT65544:RNT65599 RXP65544:RXP65599 SHL65544:SHL65599 SRH65544:SRH65599 TBD65544:TBD65599 TKZ65544:TKZ65599 TUV65544:TUV65599 UER65544:UER65599 UON65544:UON65599 UYJ65544:UYJ65599 VIF65544:VIF65599 VSB65544:VSB65599 WBX65544:WBX65599 WLT65544:WLT65599 WVP65544:WVP65599 H131080:H131135 JD131080:JD131135 SZ131080:SZ131135 ACV131080:ACV131135 AMR131080:AMR131135 AWN131080:AWN131135 BGJ131080:BGJ131135 BQF131080:BQF131135 CAB131080:CAB131135 CJX131080:CJX131135 CTT131080:CTT131135 DDP131080:DDP131135 DNL131080:DNL131135 DXH131080:DXH131135 EHD131080:EHD131135 EQZ131080:EQZ131135 FAV131080:FAV131135 FKR131080:FKR131135 FUN131080:FUN131135 GEJ131080:GEJ131135 GOF131080:GOF131135 GYB131080:GYB131135 HHX131080:HHX131135 HRT131080:HRT131135 IBP131080:IBP131135 ILL131080:ILL131135 IVH131080:IVH131135 JFD131080:JFD131135 JOZ131080:JOZ131135 JYV131080:JYV131135 KIR131080:KIR131135 KSN131080:KSN131135 LCJ131080:LCJ131135 LMF131080:LMF131135 LWB131080:LWB131135 MFX131080:MFX131135 MPT131080:MPT131135 MZP131080:MZP131135 NJL131080:NJL131135 NTH131080:NTH131135 ODD131080:ODD131135 OMZ131080:OMZ131135 OWV131080:OWV131135 PGR131080:PGR131135 PQN131080:PQN131135 QAJ131080:QAJ131135 QKF131080:QKF131135 QUB131080:QUB131135 RDX131080:RDX131135 RNT131080:RNT131135 RXP131080:RXP131135 SHL131080:SHL131135 SRH131080:SRH131135 TBD131080:TBD131135 TKZ131080:TKZ131135 TUV131080:TUV131135 UER131080:UER131135 UON131080:UON131135 UYJ131080:UYJ131135 VIF131080:VIF131135 VSB131080:VSB131135 WBX131080:WBX131135 WLT131080:WLT131135 WVP131080:WVP131135 H196616:H196671 JD196616:JD196671 SZ196616:SZ196671 ACV196616:ACV196671 AMR196616:AMR196671 AWN196616:AWN196671 BGJ196616:BGJ196671 BQF196616:BQF196671 CAB196616:CAB196671 CJX196616:CJX196671 CTT196616:CTT196671 DDP196616:DDP196671 DNL196616:DNL196671 DXH196616:DXH196671 EHD196616:EHD196671 EQZ196616:EQZ196671 FAV196616:FAV196671 FKR196616:FKR196671 FUN196616:FUN196671 GEJ196616:GEJ196671 GOF196616:GOF196671 GYB196616:GYB196671 HHX196616:HHX196671 HRT196616:HRT196671 IBP196616:IBP196671 ILL196616:ILL196671 IVH196616:IVH196671 JFD196616:JFD196671 JOZ196616:JOZ196671 JYV196616:JYV196671 KIR196616:KIR196671 KSN196616:KSN196671 LCJ196616:LCJ196671 LMF196616:LMF196671 LWB196616:LWB196671 MFX196616:MFX196671 MPT196616:MPT196671 MZP196616:MZP196671 NJL196616:NJL196671 NTH196616:NTH196671 ODD196616:ODD196671 OMZ196616:OMZ196671 OWV196616:OWV196671 PGR196616:PGR196671 PQN196616:PQN196671 QAJ196616:QAJ196671 QKF196616:QKF196671 QUB196616:QUB196671 RDX196616:RDX196671 RNT196616:RNT196671 RXP196616:RXP196671 SHL196616:SHL196671 SRH196616:SRH196671 TBD196616:TBD196671 TKZ196616:TKZ196671 TUV196616:TUV196671 UER196616:UER196671 UON196616:UON196671 UYJ196616:UYJ196671 VIF196616:VIF196671 VSB196616:VSB196671 WBX196616:WBX196671 WLT196616:WLT196671 WVP196616:WVP196671 H262152:H262207 JD262152:JD262207 SZ262152:SZ262207 ACV262152:ACV262207 AMR262152:AMR262207 AWN262152:AWN262207 BGJ262152:BGJ262207 BQF262152:BQF262207 CAB262152:CAB262207 CJX262152:CJX262207 CTT262152:CTT262207 DDP262152:DDP262207 DNL262152:DNL262207 DXH262152:DXH262207 EHD262152:EHD262207 EQZ262152:EQZ262207 FAV262152:FAV262207 FKR262152:FKR262207 FUN262152:FUN262207 GEJ262152:GEJ262207 GOF262152:GOF262207 GYB262152:GYB262207 HHX262152:HHX262207 HRT262152:HRT262207 IBP262152:IBP262207 ILL262152:ILL262207 IVH262152:IVH262207 JFD262152:JFD262207 JOZ262152:JOZ262207 JYV262152:JYV262207 KIR262152:KIR262207 KSN262152:KSN262207 LCJ262152:LCJ262207 LMF262152:LMF262207 LWB262152:LWB262207 MFX262152:MFX262207 MPT262152:MPT262207 MZP262152:MZP262207 NJL262152:NJL262207 NTH262152:NTH262207 ODD262152:ODD262207 OMZ262152:OMZ262207 OWV262152:OWV262207 PGR262152:PGR262207 PQN262152:PQN262207 QAJ262152:QAJ262207 QKF262152:QKF262207 QUB262152:QUB262207 RDX262152:RDX262207 RNT262152:RNT262207 RXP262152:RXP262207 SHL262152:SHL262207 SRH262152:SRH262207 TBD262152:TBD262207 TKZ262152:TKZ262207 TUV262152:TUV262207 UER262152:UER262207 UON262152:UON262207 UYJ262152:UYJ262207 VIF262152:VIF262207 VSB262152:VSB262207 WBX262152:WBX262207 WLT262152:WLT262207 WVP262152:WVP262207 H327688:H327743 JD327688:JD327743 SZ327688:SZ327743 ACV327688:ACV327743 AMR327688:AMR327743 AWN327688:AWN327743 BGJ327688:BGJ327743 BQF327688:BQF327743 CAB327688:CAB327743 CJX327688:CJX327743 CTT327688:CTT327743 DDP327688:DDP327743 DNL327688:DNL327743 DXH327688:DXH327743 EHD327688:EHD327743 EQZ327688:EQZ327743 FAV327688:FAV327743 FKR327688:FKR327743 FUN327688:FUN327743 GEJ327688:GEJ327743 GOF327688:GOF327743 GYB327688:GYB327743 HHX327688:HHX327743 HRT327688:HRT327743 IBP327688:IBP327743 ILL327688:ILL327743 IVH327688:IVH327743 JFD327688:JFD327743 JOZ327688:JOZ327743 JYV327688:JYV327743 KIR327688:KIR327743 KSN327688:KSN327743 LCJ327688:LCJ327743 LMF327688:LMF327743 LWB327688:LWB327743 MFX327688:MFX327743 MPT327688:MPT327743 MZP327688:MZP327743 NJL327688:NJL327743 NTH327688:NTH327743 ODD327688:ODD327743 OMZ327688:OMZ327743 OWV327688:OWV327743 PGR327688:PGR327743 PQN327688:PQN327743 QAJ327688:QAJ327743 QKF327688:QKF327743 QUB327688:QUB327743 RDX327688:RDX327743 RNT327688:RNT327743 RXP327688:RXP327743 SHL327688:SHL327743 SRH327688:SRH327743 TBD327688:TBD327743 TKZ327688:TKZ327743 TUV327688:TUV327743 UER327688:UER327743 UON327688:UON327743 UYJ327688:UYJ327743 VIF327688:VIF327743 VSB327688:VSB327743 WBX327688:WBX327743 WLT327688:WLT327743 WVP327688:WVP327743 H393224:H393279 JD393224:JD393279 SZ393224:SZ393279 ACV393224:ACV393279 AMR393224:AMR393279 AWN393224:AWN393279 BGJ393224:BGJ393279 BQF393224:BQF393279 CAB393224:CAB393279 CJX393224:CJX393279 CTT393224:CTT393279 DDP393224:DDP393279 DNL393224:DNL393279 DXH393224:DXH393279 EHD393224:EHD393279 EQZ393224:EQZ393279 FAV393224:FAV393279 FKR393224:FKR393279 FUN393224:FUN393279 GEJ393224:GEJ393279 GOF393224:GOF393279 GYB393224:GYB393279 HHX393224:HHX393279 HRT393224:HRT393279 IBP393224:IBP393279 ILL393224:ILL393279 IVH393224:IVH393279 JFD393224:JFD393279 JOZ393224:JOZ393279 JYV393224:JYV393279 KIR393224:KIR393279 KSN393224:KSN393279 LCJ393224:LCJ393279 LMF393224:LMF393279 LWB393224:LWB393279 MFX393224:MFX393279 MPT393224:MPT393279 MZP393224:MZP393279 NJL393224:NJL393279 NTH393224:NTH393279 ODD393224:ODD393279 OMZ393224:OMZ393279 OWV393224:OWV393279 PGR393224:PGR393279 PQN393224:PQN393279 QAJ393224:QAJ393279 QKF393224:QKF393279 QUB393224:QUB393279 RDX393224:RDX393279 RNT393224:RNT393279 RXP393224:RXP393279 SHL393224:SHL393279 SRH393224:SRH393279 TBD393224:TBD393279 TKZ393224:TKZ393279 TUV393224:TUV393279 UER393224:UER393279 UON393224:UON393279 UYJ393224:UYJ393279 VIF393224:VIF393279 VSB393224:VSB393279 WBX393224:WBX393279 WLT393224:WLT393279 WVP393224:WVP393279 H458760:H458815 JD458760:JD458815 SZ458760:SZ458815 ACV458760:ACV458815 AMR458760:AMR458815 AWN458760:AWN458815 BGJ458760:BGJ458815 BQF458760:BQF458815 CAB458760:CAB458815 CJX458760:CJX458815 CTT458760:CTT458815 DDP458760:DDP458815 DNL458760:DNL458815 DXH458760:DXH458815 EHD458760:EHD458815 EQZ458760:EQZ458815 FAV458760:FAV458815 FKR458760:FKR458815 FUN458760:FUN458815 GEJ458760:GEJ458815 GOF458760:GOF458815 GYB458760:GYB458815 HHX458760:HHX458815 HRT458760:HRT458815 IBP458760:IBP458815 ILL458760:ILL458815 IVH458760:IVH458815 JFD458760:JFD458815 JOZ458760:JOZ458815 JYV458760:JYV458815 KIR458760:KIR458815 KSN458760:KSN458815 LCJ458760:LCJ458815 LMF458760:LMF458815 LWB458760:LWB458815 MFX458760:MFX458815 MPT458760:MPT458815 MZP458760:MZP458815 NJL458760:NJL458815 NTH458760:NTH458815 ODD458760:ODD458815 OMZ458760:OMZ458815 OWV458760:OWV458815 PGR458760:PGR458815 PQN458760:PQN458815 QAJ458760:QAJ458815 QKF458760:QKF458815 QUB458760:QUB458815 RDX458760:RDX458815 RNT458760:RNT458815 RXP458760:RXP458815 SHL458760:SHL458815 SRH458760:SRH458815 TBD458760:TBD458815 TKZ458760:TKZ458815 TUV458760:TUV458815 UER458760:UER458815 UON458760:UON458815 UYJ458760:UYJ458815 VIF458760:VIF458815 VSB458760:VSB458815 WBX458760:WBX458815 WLT458760:WLT458815 WVP458760:WVP458815 H524296:H524351 JD524296:JD524351 SZ524296:SZ524351 ACV524296:ACV524351 AMR524296:AMR524351 AWN524296:AWN524351 BGJ524296:BGJ524351 BQF524296:BQF524351 CAB524296:CAB524351 CJX524296:CJX524351 CTT524296:CTT524351 DDP524296:DDP524351 DNL524296:DNL524351 DXH524296:DXH524351 EHD524296:EHD524351 EQZ524296:EQZ524351 FAV524296:FAV524351 FKR524296:FKR524351 FUN524296:FUN524351 GEJ524296:GEJ524351 GOF524296:GOF524351 GYB524296:GYB524351 HHX524296:HHX524351 HRT524296:HRT524351 IBP524296:IBP524351 ILL524296:ILL524351 IVH524296:IVH524351 JFD524296:JFD524351 JOZ524296:JOZ524351 JYV524296:JYV524351 KIR524296:KIR524351 KSN524296:KSN524351 LCJ524296:LCJ524351 LMF524296:LMF524351 LWB524296:LWB524351 MFX524296:MFX524351 MPT524296:MPT524351 MZP524296:MZP524351 NJL524296:NJL524351 NTH524296:NTH524351 ODD524296:ODD524351 OMZ524296:OMZ524351 OWV524296:OWV524351 PGR524296:PGR524351 PQN524296:PQN524351 QAJ524296:QAJ524351 QKF524296:QKF524351 QUB524296:QUB524351 RDX524296:RDX524351 RNT524296:RNT524351 RXP524296:RXP524351 SHL524296:SHL524351 SRH524296:SRH524351 TBD524296:TBD524351 TKZ524296:TKZ524351 TUV524296:TUV524351 UER524296:UER524351 UON524296:UON524351 UYJ524296:UYJ524351 VIF524296:VIF524351 VSB524296:VSB524351 WBX524296:WBX524351 WLT524296:WLT524351 WVP524296:WVP524351 H589832:H589887 JD589832:JD589887 SZ589832:SZ589887 ACV589832:ACV589887 AMR589832:AMR589887 AWN589832:AWN589887 BGJ589832:BGJ589887 BQF589832:BQF589887 CAB589832:CAB589887 CJX589832:CJX589887 CTT589832:CTT589887 DDP589832:DDP589887 DNL589832:DNL589887 DXH589832:DXH589887 EHD589832:EHD589887 EQZ589832:EQZ589887 FAV589832:FAV589887 FKR589832:FKR589887 FUN589832:FUN589887 GEJ589832:GEJ589887 GOF589832:GOF589887 GYB589832:GYB589887 HHX589832:HHX589887 HRT589832:HRT589887 IBP589832:IBP589887 ILL589832:ILL589887 IVH589832:IVH589887 JFD589832:JFD589887 JOZ589832:JOZ589887 JYV589832:JYV589887 KIR589832:KIR589887 KSN589832:KSN589887 LCJ589832:LCJ589887 LMF589832:LMF589887 LWB589832:LWB589887 MFX589832:MFX589887 MPT589832:MPT589887 MZP589832:MZP589887 NJL589832:NJL589887 NTH589832:NTH589887 ODD589832:ODD589887 OMZ589832:OMZ589887 OWV589832:OWV589887 PGR589832:PGR589887 PQN589832:PQN589887 QAJ589832:QAJ589887 QKF589832:QKF589887 QUB589832:QUB589887 RDX589832:RDX589887 RNT589832:RNT589887 RXP589832:RXP589887 SHL589832:SHL589887 SRH589832:SRH589887 TBD589832:TBD589887 TKZ589832:TKZ589887 TUV589832:TUV589887 UER589832:UER589887 UON589832:UON589887 UYJ589832:UYJ589887 VIF589832:VIF589887 VSB589832:VSB589887 WBX589832:WBX589887 WLT589832:WLT589887 WVP589832:WVP589887 H655368:H655423 JD655368:JD655423 SZ655368:SZ655423 ACV655368:ACV655423 AMR655368:AMR655423 AWN655368:AWN655423 BGJ655368:BGJ655423 BQF655368:BQF655423 CAB655368:CAB655423 CJX655368:CJX655423 CTT655368:CTT655423 DDP655368:DDP655423 DNL655368:DNL655423 DXH655368:DXH655423 EHD655368:EHD655423 EQZ655368:EQZ655423 FAV655368:FAV655423 FKR655368:FKR655423 FUN655368:FUN655423 GEJ655368:GEJ655423 GOF655368:GOF655423 GYB655368:GYB655423 HHX655368:HHX655423 HRT655368:HRT655423 IBP655368:IBP655423 ILL655368:ILL655423 IVH655368:IVH655423 JFD655368:JFD655423 JOZ655368:JOZ655423 JYV655368:JYV655423 KIR655368:KIR655423 KSN655368:KSN655423 LCJ655368:LCJ655423 LMF655368:LMF655423 LWB655368:LWB655423 MFX655368:MFX655423 MPT655368:MPT655423 MZP655368:MZP655423 NJL655368:NJL655423 NTH655368:NTH655423 ODD655368:ODD655423 OMZ655368:OMZ655423 OWV655368:OWV655423 PGR655368:PGR655423 PQN655368:PQN655423 QAJ655368:QAJ655423 QKF655368:QKF655423 QUB655368:QUB655423 RDX655368:RDX655423 RNT655368:RNT655423 RXP655368:RXP655423 SHL655368:SHL655423 SRH655368:SRH655423 TBD655368:TBD655423 TKZ655368:TKZ655423 TUV655368:TUV655423 UER655368:UER655423 UON655368:UON655423 UYJ655368:UYJ655423 VIF655368:VIF655423 VSB655368:VSB655423 WBX655368:WBX655423 WLT655368:WLT655423 WVP655368:WVP655423 H720904:H720959 JD720904:JD720959 SZ720904:SZ720959 ACV720904:ACV720959 AMR720904:AMR720959 AWN720904:AWN720959 BGJ720904:BGJ720959 BQF720904:BQF720959 CAB720904:CAB720959 CJX720904:CJX720959 CTT720904:CTT720959 DDP720904:DDP720959 DNL720904:DNL720959 DXH720904:DXH720959 EHD720904:EHD720959 EQZ720904:EQZ720959 FAV720904:FAV720959 FKR720904:FKR720959 FUN720904:FUN720959 GEJ720904:GEJ720959 GOF720904:GOF720959 GYB720904:GYB720959 HHX720904:HHX720959 HRT720904:HRT720959 IBP720904:IBP720959 ILL720904:ILL720959 IVH720904:IVH720959 JFD720904:JFD720959 JOZ720904:JOZ720959 JYV720904:JYV720959 KIR720904:KIR720959 KSN720904:KSN720959 LCJ720904:LCJ720959 LMF720904:LMF720959 LWB720904:LWB720959 MFX720904:MFX720959 MPT720904:MPT720959 MZP720904:MZP720959 NJL720904:NJL720959 NTH720904:NTH720959 ODD720904:ODD720959 OMZ720904:OMZ720959 OWV720904:OWV720959 PGR720904:PGR720959 PQN720904:PQN720959 QAJ720904:QAJ720959 QKF720904:QKF720959 QUB720904:QUB720959 RDX720904:RDX720959 RNT720904:RNT720959 RXP720904:RXP720959 SHL720904:SHL720959 SRH720904:SRH720959 TBD720904:TBD720959 TKZ720904:TKZ720959 TUV720904:TUV720959 UER720904:UER720959 UON720904:UON720959 UYJ720904:UYJ720959 VIF720904:VIF720959 VSB720904:VSB720959 WBX720904:WBX720959 WLT720904:WLT720959 WVP720904:WVP720959 H786440:H786495 JD786440:JD786495 SZ786440:SZ786495 ACV786440:ACV786495 AMR786440:AMR786495 AWN786440:AWN786495 BGJ786440:BGJ786495 BQF786440:BQF786495 CAB786440:CAB786495 CJX786440:CJX786495 CTT786440:CTT786495 DDP786440:DDP786495 DNL786440:DNL786495 DXH786440:DXH786495 EHD786440:EHD786495 EQZ786440:EQZ786495 FAV786440:FAV786495 FKR786440:FKR786495 FUN786440:FUN786495 GEJ786440:GEJ786495 GOF786440:GOF786495 GYB786440:GYB786495 HHX786440:HHX786495 HRT786440:HRT786495 IBP786440:IBP786495 ILL786440:ILL786495 IVH786440:IVH786495 JFD786440:JFD786495 JOZ786440:JOZ786495 JYV786440:JYV786495 KIR786440:KIR786495 KSN786440:KSN786495 LCJ786440:LCJ786495 LMF786440:LMF786495 LWB786440:LWB786495 MFX786440:MFX786495 MPT786440:MPT786495 MZP786440:MZP786495 NJL786440:NJL786495 NTH786440:NTH786495 ODD786440:ODD786495 OMZ786440:OMZ786495 OWV786440:OWV786495 PGR786440:PGR786495 PQN786440:PQN786495 QAJ786440:QAJ786495 QKF786440:QKF786495 QUB786440:QUB786495 RDX786440:RDX786495 RNT786440:RNT786495 RXP786440:RXP786495 SHL786440:SHL786495 SRH786440:SRH786495 TBD786440:TBD786495 TKZ786440:TKZ786495 TUV786440:TUV786495 UER786440:UER786495 UON786440:UON786495 UYJ786440:UYJ786495 VIF786440:VIF786495 VSB786440:VSB786495 WBX786440:WBX786495 WLT786440:WLT786495 WVP786440:WVP786495 H851976:H852031 JD851976:JD852031 SZ851976:SZ852031 ACV851976:ACV852031 AMR851976:AMR852031 AWN851976:AWN852031 BGJ851976:BGJ852031 BQF851976:BQF852031 CAB851976:CAB852031 CJX851976:CJX852031 CTT851976:CTT852031 DDP851976:DDP852031 DNL851976:DNL852031 DXH851976:DXH852031 EHD851976:EHD852031 EQZ851976:EQZ852031 FAV851976:FAV852031 FKR851976:FKR852031 FUN851976:FUN852031 GEJ851976:GEJ852031 GOF851976:GOF852031 GYB851976:GYB852031 HHX851976:HHX852031 HRT851976:HRT852031 IBP851976:IBP852031 ILL851976:ILL852031 IVH851976:IVH852031 JFD851976:JFD852031 JOZ851976:JOZ852031 JYV851976:JYV852031 KIR851976:KIR852031 KSN851976:KSN852031 LCJ851976:LCJ852031 LMF851976:LMF852031 LWB851976:LWB852031 MFX851976:MFX852031 MPT851976:MPT852031 MZP851976:MZP852031 NJL851976:NJL852031 NTH851976:NTH852031 ODD851976:ODD852031 OMZ851976:OMZ852031 OWV851976:OWV852031 PGR851976:PGR852031 PQN851976:PQN852031 QAJ851976:QAJ852031 QKF851976:QKF852031 QUB851976:QUB852031 RDX851976:RDX852031 RNT851976:RNT852031 RXP851976:RXP852031 SHL851976:SHL852031 SRH851976:SRH852031 TBD851976:TBD852031 TKZ851976:TKZ852031 TUV851976:TUV852031 UER851976:UER852031 UON851976:UON852031 UYJ851976:UYJ852031 VIF851976:VIF852031 VSB851976:VSB852031 WBX851976:WBX852031 WLT851976:WLT852031 WVP851976:WVP852031 H917512:H917567 JD917512:JD917567 SZ917512:SZ917567 ACV917512:ACV917567 AMR917512:AMR917567 AWN917512:AWN917567 BGJ917512:BGJ917567 BQF917512:BQF917567 CAB917512:CAB917567 CJX917512:CJX917567 CTT917512:CTT917567 DDP917512:DDP917567 DNL917512:DNL917567 DXH917512:DXH917567 EHD917512:EHD917567 EQZ917512:EQZ917567 FAV917512:FAV917567 FKR917512:FKR917567 FUN917512:FUN917567 GEJ917512:GEJ917567 GOF917512:GOF917567 GYB917512:GYB917567 HHX917512:HHX917567 HRT917512:HRT917567 IBP917512:IBP917567 ILL917512:ILL917567 IVH917512:IVH917567 JFD917512:JFD917567 JOZ917512:JOZ917567 JYV917512:JYV917567 KIR917512:KIR917567 KSN917512:KSN917567 LCJ917512:LCJ917567 LMF917512:LMF917567 LWB917512:LWB917567 MFX917512:MFX917567 MPT917512:MPT917567 MZP917512:MZP917567 NJL917512:NJL917567 NTH917512:NTH917567 ODD917512:ODD917567 OMZ917512:OMZ917567 OWV917512:OWV917567 PGR917512:PGR917567 PQN917512:PQN917567 QAJ917512:QAJ917567 QKF917512:QKF917567 QUB917512:QUB917567 RDX917512:RDX917567 RNT917512:RNT917567 RXP917512:RXP917567 SHL917512:SHL917567 SRH917512:SRH917567 TBD917512:TBD917567 TKZ917512:TKZ917567 TUV917512:TUV917567 UER917512:UER917567 UON917512:UON917567 UYJ917512:UYJ917567 VIF917512:VIF917567 VSB917512:VSB917567 WBX917512:WBX917567 WLT917512:WLT917567 WVP917512:WVP917567 H983048:H983103 JD983048:JD983103 SZ983048:SZ983103 ACV983048:ACV983103 AMR983048:AMR983103 AWN983048:AWN983103 BGJ983048:BGJ983103 BQF983048:BQF983103 CAB983048:CAB983103 CJX983048:CJX983103 CTT983048:CTT983103 DDP983048:DDP983103 DNL983048:DNL983103 DXH983048:DXH983103 EHD983048:EHD983103 EQZ983048:EQZ983103 FAV983048:FAV983103 FKR983048:FKR983103 FUN983048:FUN983103 GEJ983048:GEJ983103 GOF983048:GOF983103 GYB983048:GYB983103 HHX983048:HHX983103 HRT983048:HRT983103 IBP983048:IBP983103 ILL983048:ILL983103 IVH983048:IVH983103 JFD983048:JFD983103 JOZ983048:JOZ983103 JYV983048:JYV983103 KIR983048:KIR983103 KSN983048:KSN983103 LCJ983048:LCJ983103 LMF983048:LMF983103 LWB983048:LWB983103 MFX983048:MFX983103 MPT983048:MPT983103 MZP983048:MZP983103 NJL983048:NJL983103 NTH983048:NTH983103 ODD983048:ODD983103 OMZ983048:OMZ983103 OWV983048:OWV983103 PGR983048:PGR983103 PQN983048:PQN983103 QAJ983048:QAJ983103 QKF983048:QKF983103 QUB983048:QUB983103 RDX983048:RDX983103 RNT983048:RNT983103 RXP983048:RXP983103 SHL983048:SHL983103 SRH983048:SRH983103 TBD983048:TBD983103 TKZ983048:TKZ983103 TUV983048:TUV983103 UER983048:UER983103 UON983048:UON983103 UYJ983048:UYJ983103 VIF983048:VIF983103 VSB983048:VSB983103 WBX983048:WBX983103 WLT983048:WLT983103 D8:D63" xr:uid="{ED458D78-3C48-FB43-946B-6DB5C06148F5}">
      <formula1>4</formula1>
    </dataValidation>
    <dataValidation type="textLength" operator="lessThanOrEqual" allowBlank="1" showInputMessage="1" showErrorMessage="1" sqref="N8:O63 JA8:JC63 SW8:SY63 ACS8:ACU63 AMO8:AMQ63 AWK8:AWM63 BGG8:BGI63 BQC8:BQE63 BZY8:CAA63 CJU8:CJW63 CTQ8:CTS63 DDM8:DDO63 DNI8:DNK63 DXE8:DXG63 EHA8:EHC63 EQW8:EQY63 FAS8:FAU63 FKO8:FKQ63 FUK8:FUM63 GEG8:GEI63 GOC8:GOE63 GXY8:GYA63 HHU8:HHW63 HRQ8:HRS63 IBM8:IBO63 ILI8:ILK63 IVE8:IVG63 JFA8:JFC63 JOW8:JOY63 JYS8:JYU63 KIO8:KIQ63 KSK8:KSM63 LCG8:LCI63 LMC8:LME63 LVY8:LWA63 MFU8:MFW63 MPQ8:MPS63 MZM8:MZO63 NJI8:NJK63 NTE8:NTG63 ODA8:ODC63 OMW8:OMY63 OWS8:OWU63 PGO8:PGQ63 PQK8:PQM63 QAG8:QAI63 QKC8:QKE63 QTY8:QUA63 RDU8:RDW63 RNQ8:RNS63 RXM8:RXO63 SHI8:SHK63 SRE8:SRG63 TBA8:TBC63 TKW8:TKY63 TUS8:TUU63 UEO8:UEQ63 UOK8:UOM63 UYG8:UYI63 VIC8:VIE63 VRY8:VSA63 WBU8:WBW63 WLQ8:WLS63 WVM8:WVO63 E65544:G65599 JA65544:JC65599 SW65544:SY65599 ACS65544:ACU65599 AMO65544:AMQ65599 AWK65544:AWM65599 BGG65544:BGI65599 BQC65544:BQE65599 BZY65544:CAA65599 CJU65544:CJW65599 CTQ65544:CTS65599 DDM65544:DDO65599 DNI65544:DNK65599 DXE65544:DXG65599 EHA65544:EHC65599 EQW65544:EQY65599 FAS65544:FAU65599 FKO65544:FKQ65599 FUK65544:FUM65599 GEG65544:GEI65599 GOC65544:GOE65599 GXY65544:GYA65599 HHU65544:HHW65599 HRQ65544:HRS65599 IBM65544:IBO65599 ILI65544:ILK65599 IVE65544:IVG65599 JFA65544:JFC65599 JOW65544:JOY65599 JYS65544:JYU65599 KIO65544:KIQ65599 KSK65544:KSM65599 LCG65544:LCI65599 LMC65544:LME65599 LVY65544:LWA65599 MFU65544:MFW65599 MPQ65544:MPS65599 MZM65544:MZO65599 NJI65544:NJK65599 NTE65544:NTG65599 ODA65544:ODC65599 OMW65544:OMY65599 OWS65544:OWU65599 PGO65544:PGQ65599 PQK65544:PQM65599 QAG65544:QAI65599 QKC65544:QKE65599 QTY65544:QUA65599 RDU65544:RDW65599 RNQ65544:RNS65599 RXM65544:RXO65599 SHI65544:SHK65599 SRE65544:SRG65599 TBA65544:TBC65599 TKW65544:TKY65599 TUS65544:TUU65599 UEO65544:UEQ65599 UOK65544:UOM65599 UYG65544:UYI65599 VIC65544:VIE65599 VRY65544:VSA65599 WBU65544:WBW65599 WLQ65544:WLS65599 WVM65544:WVO65599 E131080:G131135 JA131080:JC131135 SW131080:SY131135 ACS131080:ACU131135 AMO131080:AMQ131135 AWK131080:AWM131135 BGG131080:BGI131135 BQC131080:BQE131135 BZY131080:CAA131135 CJU131080:CJW131135 CTQ131080:CTS131135 DDM131080:DDO131135 DNI131080:DNK131135 DXE131080:DXG131135 EHA131080:EHC131135 EQW131080:EQY131135 FAS131080:FAU131135 FKO131080:FKQ131135 FUK131080:FUM131135 GEG131080:GEI131135 GOC131080:GOE131135 GXY131080:GYA131135 HHU131080:HHW131135 HRQ131080:HRS131135 IBM131080:IBO131135 ILI131080:ILK131135 IVE131080:IVG131135 JFA131080:JFC131135 JOW131080:JOY131135 JYS131080:JYU131135 KIO131080:KIQ131135 KSK131080:KSM131135 LCG131080:LCI131135 LMC131080:LME131135 LVY131080:LWA131135 MFU131080:MFW131135 MPQ131080:MPS131135 MZM131080:MZO131135 NJI131080:NJK131135 NTE131080:NTG131135 ODA131080:ODC131135 OMW131080:OMY131135 OWS131080:OWU131135 PGO131080:PGQ131135 PQK131080:PQM131135 QAG131080:QAI131135 QKC131080:QKE131135 QTY131080:QUA131135 RDU131080:RDW131135 RNQ131080:RNS131135 RXM131080:RXO131135 SHI131080:SHK131135 SRE131080:SRG131135 TBA131080:TBC131135 TKW131080:TKY131135 TUS131080:TUU131135 UEO131080:UEQ131135 UOK131080:UOM131135 UYG131080:UYI131135 VIC131080:VIE131135 VRY131080:VSA131135 WBU131080:WBW131135 WLQ131080:WLS131135 WVM131080:WVO131135 E196616:G196671 JA196616:JC196671 SW196616:SY196671 ACS196616:ACU196671 AMO196616:AMQ196671 AWK196616:AWM196671 BGG196616:BGI196671 BQC196616:BQE196671 BZY196616:CAA196671 CJU196616:CJW196671 CTQ196616:CTS196671 DDM196616:DDO196671 DNI196616:DNK196671 DXE196616:DXG196671 EHA196616:EHC196671 EQW196616:EQY196671 FAS196616:FAU196671 FKO196616:FKQ196671 FUK196616:FUM196671 GEG196616:GEI196671 GOC196616:GOE196671 GXY196616:GYA196671 HHU196616:HHW196671 HRQ196616:HRS196671 IBM196616:IBO196671 ILI196616:ILK196671 IVE196616:IVG196671 JFA196616:JFC196671 JOW196616:JOY196671 JYS196616:JYU196671 KIO196616:KIQ196671 KSK196616:KSM196671 LCG196616:LCI196671 LMC196616:LME196671 LVY196616:LWA196671 MFU196616:MFW196671 MPQ196616:MPS196671 MZM196616:MZO196671 NJI196616:NJK196671 NTE196616:NTG196671 ODA196616:ODC196671 OMW196616:OMY196671 OWS196616:OWU196671 PGO196616:PGQ196671 PQK196616:PQM196671 QAG196616:QAI196671 QKC196616:QKE196671 QTY196616:QUA196671 RDU196616:RDW196671 RNQ196616:RNS196671 RXM196616:RXO196671 SHI196616:SHK196671 SRE196616:SRG196671 TBA196616:TBC196671 TKW196616:TKY196671 TUS196616:TUU196671 UEO196616:UEQ196671 UOK196616:UOM196671 UYG196616:UYI196671 VIC196616:VIE196671 VRY196616:VSA196671 WBU196616:WBW196671 WLQ196616:WLS196671 WVM196616:WVO196671 E262152:G262207 JA262152:JC262207 SW262152:SY262207 ACS262152:ACU262207 AMO262152:AMQ262207 AWK262152:AWM262207 BGG262152:BGI262207 BQC262152:BQE262207 BZY262152:CAA262207 CJU262152:CJW262207 CTQ262152:CTS262207 DDM262152:DDO262207 DNI262152:DNK262207 DXE262152:DXG262207 EHA262152:EHC262207 EQW262152:EQY262207 FAS262152:FAU262207 FKO262152:FKQ262207 FUK262152:FUM262207 GEG262152:GEI262207 GOC262152:GOE262207 GXY262152:GYA262207 HHU262152:HHW262207 HRQ262152:HRS262207 IBM262152:IBO262207 ILI262152:ILK262207 IVE262152:IVG262207 JFA262152:JFC262207 JOW262152:JOY262207 JYS262152:JYU262207 KIO262152:KIQ262207 KSK262152:KSM262207 LCG262152:LCI262207 LMC262152:LME262207 LVY262152:LWA262207 MFU262152:MFW262207 MPQ262152:MPS262207 MZM262152:MZO262207 NJI262152:NJK262207 NTE262152:NTG262207 ODA262152:ODC262207 OMW262152:OMY262207 OWS262152:OWU262207 PGO262152:PGQ262207 PQK262152:PQM262207 QAG262152:QAI262207 QKC262152:QKE262207 QTY262152:QUA262207 RDU262152:RDW262207 RNQ262152:RNS262207 RXM262152:RXO262207 SHI262152:SHK262207 SRE262152:SRG262207 TBA262152:TBC262207 TKW262152:TKY262207 TUS262152:TUU262207 UEO262152:UEQ262207 UOK262152:UOM262207 UYG262152:UYI262207 VIC262152:VIE262207 VRY262152:VSA262207 WBU262152:WBW262207 WLQ262152:WLS262207 WVM262152:WVO262207 E327688:G327743 JA327688:JC327743 SW327688:SY327743 ACS327688:ACU327743 AMO327688:AMQ327743 AWK327688:AWM327743 BGG327688:BGI327743 BQC327688:BQE327743 BZY327688:CAA327743 CJU327688:CJW327743 CTQ327688:CTS327743 DDM327688:DDO327743 DNI327688:DNK327743 DXE327688:DXG327743 EHA327688:EHC327743 EQW327688:EQY327743 FAS327688:FAU327743 FKO327688:FKQ327743 FUK327688:FUM327743 GEG327688:GEI327743 GOC327688:GOE327743 GXY327688:GYA327743 HHU327688:HHW327743 HRQ327688:HRS327743 IBM327688:IBO327743 ILI327688:ILK327743 IVE327688:IVG327743 JFA327688:JFC327743 JOW327688:JOY327743 JYS327688:JYU327743 KIO327688:KIQ327743 KSK327688:KSM327743 LCG327688:LCI327743 LMC327688:LME327743 LVY327688:LWA327743 MFU327688:MFW327743 MPQ327688:MPS327743 MZM327688:MZO327743 NJI327688:NJK327743 NTE327688:NTG327743 ODA327688:ODC327743 OMW327688:OMY327743 OWS327688:OWU327743 PGO327688:PGQ327743 PQK327688:PQM327743 QAG327688:QAI327743 QKC327688:QKE327743 QTY327688:QUA327743 RDU327688:RDW327743 RNQ327688:RNS327743 RXM327688:RXO327743 SHI327688:SHK327743 SRE327688:SRG327743 TBA327688:TBC327743 TKW327688:TKY327743 TUS327688:TUU327743 UEO327688:UEQ327743 UOK327688:UOM327743 UYG327688:UYI327743 VIC327688:VIE327743 VRY327688:VSA327743 WBU327688:WBW327743 WLQ327688:WLS327743 WVM327688:WVO327743 E393224:G393279 JA393224:JC393279 SW393224:SY393279 ACS393224:ACU393279 AMO393224:AMQ393279 AWK393224:AWM393279 BGG393224:BGI393279 BQC393224:BQE393279 BZY393224:CAA393279 CJU393224:CJW393279 CTQ393224:CTS393279 DDM393224:DDO393279 DNI393224:DNK393279 DXE393224:DXG393279 EHA393224:EHC393279 EQW393224:EQY393279 FAS393224:FAU393279 FKO393224:FKQ393279 FUK393224:FUM393279 GEG393224:GEI393279 GOC393224:GOE393279 GXY393224:GYA393279 HHU393224:HHW393279 HRQ393224:HRS393279 IBM393224:IBO393279 ILI393224:ILK393279 IVE393224:IVG393279 JFA393224:JFC393279 JOW393224:JOY393279 JYS393224:JYU393279 KIO393224:KIQ393279 KSK393224:KSM393279 LCG393224:LCI393279 LMC393224:LME393279 LVY393224:LWA393279 MFU393224:MFW393279 MPQ393224:MPS393279 MZM393224:MZO393279 NJI393224:NJK393279 NTE393224:NTG393279 ODA393224:ODC393279 OMW393224:OMY393279 OWS393224:OWU393279 PGO393224:PGQ393279 PQK393224:PQM393279 QAG393224:QAI393279 QKC393224:QKE393279 QTY393224:QUA393279 RDU393224:RDW393279 RNQ393224:RNS393279 RXM393224:RXO393279 SHI393224:SHK393279 SRE393224:SRG393279 TBA393224:TBC393279 TKW393224:TKY393279 TUS393224:TUU393279 UEO393224:UEQ393279 UOK393224:UOM393279 UYG393224:UYI393279 VIC393224:VIE393279 VRY393224:VSA393279 WBU393224:WBW393279 WLQ393224:WLS393279 WVM393224:WVO393279 E458760:G458815 JA458760:JC458815 SW458760:SY458815 ACS458760:ACU458815 AMO458760:AMQ458815 AWK458760:AWM458815 BGG458760:BGI458815 BQC458760:BQE458815 BZY458760:CAA458815 CJU458760:CJW458815 CTQ458760:CTS458815 DDM458760:DDO458815 DNI458760:DNK458815 DXE458760:DXG458815 EHA458760:EHC458815 EQW458760:EQY458815 FAS458760:FAU458815 FKO458760:FKQ458815 FUK458760:FUM458815 GEG458760:GEI458815 GOC458760:GOE458815 GXY458760:GYA458815 HHU458760:HHW458815 HRQ458760:HRS458815 IBM458760:IBO458815 ILI458760:ILK458815 IVE458760:IVG458815 JFA458760:JFC458815 JOW458760:JOY458815 JYS458760:JYU458815 KIO458760:KIQ458815 KSK458760:KSM458815 LCG458760:LCI458815 LMC458760:LME458815 LVY458760:LWA458815 MFU458760:MFW458815 MPQ458760:MPS458815 MZM458760:MZO458815 NJI458760:NJK458815 NTE458760:NTG458815 ODA458760:ODC458815 OMW458760:OMY458815 OWS458760:OWU458815 PGO458760:PGQ458815 PQK458760:PQM458815 QAG458760:QAI458815 QKC458760:QKE458815 QTY458760:QUA458815 RDU458760:RDW458815 RNQ458760:RNS458815 RXM458760:RXO458815 SHI458760:SHK458815 SRE458760:SRG458815 TBA458760:TBC458815 TKW458760:TKY458815 TUS458760:TUU458815 UEO458760:UEQ458815 UOK458760:UOM458815 UYG458760:UYI458815 VIC458760:VIE458815 VRY458760:VSA458815 WBU458760:WBW458815 WLQ458760:WLS458815 WVM458760:WVO458815 E524296:G524351 JA524296:JC524351 SW524296:SY524351 ACS524296:ACU524351 AMO524296:AMQ524351 AWK524296:AWM524351 BGG524296:BGI524351 BQC524296:BQE524351 BZY524296:CAA524351 CJU524296:CJW524351 CTQ524296:CTS524351 DDM524296:DDO524351 DNI524296:DNK524351 DXE524296:DXG524351 EHA524296:EHC524351 EQW524296:EQY524351 FAS524296:FAU524351 FKO524296:FKQ524351 FUK524296:FUM524351 GEG524296:GEI524351 GOC524296:GOE524351 GXY524296:GYA524351 HHU524296:HHW524351 HRQ524296:HRS524351 IBM524296:IBO524351 ILI524296:ILK524351 IVE524296:IVG524351 JFA524296:JFC524351 JOW524296:JOY524351 JYS524296:JYU524351 KIO524296:KIQ524351 KSK524296:KSM524351 LCG524296:LCI524351 LMC524296:LME524351 LVY524296:LWA524351 MFU524296:MFW524351 MPQ524296:MPS524351 MZM524296:MZO524351 NJI524296:NJK524351 NTE524296:NTG524351 ODA524296:ODC524351 OMW524296:OMY524351 OWS524296:OWU524351 PGO524296:PGQ524351 PQK524296:PQM524351 QAG524296:QAI524351 QKC524296:QKE524351 QTY524296:QUA524351 RDU524296:RDW524351 RNQ524296:RNS524351 RXM524296:RXO524351 SHI524296:SHK524351 SRE524296:SRG524351 TBA524296:TBC524351 TKW524296:TKY524351 TUS524296:TUU524351 UEO524296:UEQ524351 UOK524296:UOM524351 UYG524296:UYI524351 VIC524296:VIE524351 VRY524296:VSA524351 WBU524296:WBW524351 WLQ524296:WLS524351 WVM524296:WVO524351 E589832:G589887 JA589832:JC589887 SW589832:SY589887 ACS589832:ACU589887 AMO589832:AMQ589887 AWK589832:AWM589887 BGG589832:BGI589887 BQC589832:BQE589887 BZY589832:CAA589887 CJU589832:CJW589887 CTQ589832:CTS589887 DDM589832:DDO589887 DNI589832:DNK589887 DXE589832:DXG589887 EHA589832:EHC589887 EQW589832:EQY589887 FAS589832:FAU589887 FKO589832:FKQ589887 FUK589832:FUM589887 GEG589832:GEI589887 GOC589832:GOE589887 GXY589832:GYA589887 HHU589832:HHW589887 HRQ589832:HRS589887 IBM589832:IBO589887 ILI589832:ILK589887 IVE589832:IVG589887 JFA589832:JFC589887 JOW589832:JOY589887 JYS589832:JYU589887 KIO589832:KIQ589887 KSK589832:KSM589887 LCG589832:LCI589887 LMC589832:LME589887 LVY589832:LWA589887 MFU589832:MFW589887 MPQ589832:MPS589887 MZM589832:MZO589887 NJI589832:NJK589887 NTE589832:NTG589887 ODA589832:ODC589887 OMW589832:OMY589887 OWS589832:OWU589887 PGO589832:PGQ589887 PQK589832:PQM589887 QAG589832:QAI589887 QKC589832:QKE589887 QTY589832:QUA589887 RDU589832:RDW589887 RNQ589832:RNS589887 RXM589832:RXO589887 SHI589832:SHK589887 SRE589832:SRG589887 TBA589832:TBC589887 TKW589832:TKY589887 TUS589832:TUU589887 UEO589832:UEQ589887 UOK589832:UOM589887 UYG589832:UYI589887 VIC589832:VIE589887 VRY589832:VSA589887 WBU589832:WBW589887 WLQ589832:WLS589887 WVM589832:WVO589887 E655368:G655423 JA655368:JC655423 SW655368:SY655423 ACS655368:ACU655423 AMO655368:AMQ655423 AWK655368:AWM655423 BGG655368:BGI655423 BQC655368:BQE655423 BZY655368:CAA655423 CJU655368:CJW655423 CTQ655368:CTS655423 DDM655368:DDO655423 DNI655368:DNK655423 DXE655368:DXG655423 EHA655368:EHC655423 EQW655368:EQY655423 FAS655368:FAU655423 FKO655368:FKQ655423 FUK655368:FUM655423 GEG655368:GEI655423 GOC655368:GOE655423 GXY655368:GYA655423 HHU655368:HHW655423 HRQ655368:HRS655423 IBM655368:IBO655423 ILI655368:ILK655423 IVE655368:IVG655423 JFA655368:JFC655423 JOW655368:JOY655423 JYS655368:JYU655423 KIO655368:KIQ655423 KSK655368:KSM655423 LCG655368:LCI655423 LMC655368:LME655423 LVY655368:LWA655423 MFU655368:MFW655423 MPQ655368:MPS655423 MZM655368:MZO655423 NJI655368:NJK655423 NTE655368:NTG655423 ODA655368:ODC655423 OMW655368:OMY655423 OWS655368:OWU655423 PGO655368:PGQ655423 PQK655368:PQM655423 QAG655368:QAI655423 QKC655368:QKE655423 QTY655368:QUA655423 RDU655368:RDW655423 RNQ655368:RNS655423 RXM655368:RXO655423 SHI655368:SHK655423 SRE655368:SRG655423 TBA655368:TBC655423 TKW655368:TKY655423 TUS655368:TUU655423 UEO655368:UEQ655423 UOK655368:UOM655423 UYG655368:UYI655423 VIC655368:VIE655423 VRY655368:VSA655423 WBU655368:WBW655423 WLQ655368:WLS655423 WVM655368:WVO655423 E720904:G720959 JA720904:JC720959 SW720904:SY720959 ACS720904:ACU720959 AMO720904:AMQ720959 AWK720904:AWM720959 BGG720904:BGI720959 BQC720904:BQE720959 BZY720904:CAA720959 CJU720904:CJW720959 CTQ720904:CTS720959 DDM720904:DDO720959 DNI720904:DNK720959 DXE720904:DXG720959 EHA720904:EHC720959 EQW720904:EQY720959 FAS720904:FAU720959 FKO720904:FKQ720959 FUK720904:FUM720959 GEG720904:GEI720959 GOC720904:GOE720959 GXY720904:GYA720959 HHU720904:HHW720959 HRQ720904:HRS720959 IBM720904:IBO720959 ILI720904:ILK720959 IVE720904:IVG720959 JFA720904:JFC720959 JOW720904:JOY720959 JYS720904:JYU720959 KIO720904:KIQ720959 KSK720904:KSM720959 LCG720904:LCI720959 LMC720904:LME720959 LVY720904:LWA720959 MFU720904:MFW720959 MPQ720904:MPS720959 MZM720904:MZO720959 NJI720904:NJK720959 NTE720904:NTG720959 ODA720904:ODC720959 OMW720904:OMY720959 OWS720904:OWU720959 PGO720904:PGQ720959 PQK720904:PQM720959 QAG720904:QAI720959 QKC720904:QKE720959 QTY720904:QUA720959 RDU720904:RDW720959 RNQ720904:RNS720959 RXM720904:RXO720959 SHI720904:SHK720959 SRE720904:SRG720959 TBA720904:TBC720959 TKW720904:TKY720959 TUS720904:TUU720959 UEO720904:UEQ720959 UOK720904:UOM720959 UYG720904:UYI720959 VIC720904:VIE720959 VRY720904:VSA720959 WBU720904:WBW720959 WLQ720904:WLS720959 WVM720904:WVO720959 E786440:G786495 JA786440:JC786495 SW786440:SY786495 ACS786440:ACU786495 AMO786440:AMQ786495 AWK786440:AWM786495 BGG786440:BGI786495 BQC786440:BQE786495 BZY786440:CAA786495 CJU786440:CJW786495 CTQ786440:CTS786495 DDM786440:DDO786495 DNI786440:DNK786495 DXE786440:DXG786495 EHA786440:EHC786495 EQW786440:EQY786495 FAS786440:FAU786495 FKO786440:FKQ786495 FUK786440:FUM786495 GEG786440:GEI786495 GOC786440:GOE786495 GXY786440:GYA786495 HHU786440:HHW786495 HRQ786440:HRS786495 IBM786440:IBO786495 ILI786440:ILK786495 IVE786440:IVG786495 JFA786440:JFC786495 JOW786440:JOY786495 JYS786440:JYU786495 KIO786440:KIQ786495 KSK786440:KSM786495 LCG786440:LCI786495 LMC786440:LME786495 LVY786440:LWA786495 MFU786440:MFW786495 MPQ786440:MPS786495 MZM786440:MZO786495 NJI786440:NJK786495 NTE786440:NTG786495 ODA786440:ODC786495 OMW786440:OMY786495 OWS786440:OWU786495 PGO786440:PGQ786495 PQK786440:PQM786495 QAG786440:QAI786495 QKC786440:QKE786495 QTY786440:QUA786495 RDU786440:RDW786495 RNQ786440:RNS786495 RXM786440:RXO786495 SHI786440:SHK786495 SRE786440:SRG786495 TBA786440:TBC786495 TKW786440:TKY786495 TUS786440:TUU786495 UEO786440:UEQ786495 UOK786440:UOM786495 UYG786440:UYI786495 VIC786440:VIE786495 VRY786440:VSA786495 WBU786440:WBW786495 WLQ786440:WLS786495 WVM786440:WVO786495 E851976:G852031 JA851976:JC852031 SW851976:SY852031 ACS851976:ACU852031 AMO851976:AMQ852031 AWK851976:AWM852031 BGG851976:BGI852031 BQC851976:BQE852031 BZY851976:CAA852031 CJU851976:CJW852031 CTQ851976:CTS852031 DDM851976:DDO852031 DNI851976:DNK852031 DXE851976:DXG852031 EHA851976:EHC852031 EQW851976:EQY852031 FAS851976:FAU852031 FKO851976:FKQ852031 FUK851976:FUM852031 GEG851976:GEI852031 GOC851976:GOE852031 GXY851976:GYA852031 HHU851976:HHW852031 HRQ851976:HRS852031 IBM851976:IBO852031 ILI851976:ILK852031 IVE851976:IVG852031 JFA851976:JFC852031 JOW851976:JOY852031 JYS851976:JYU852031 KIO851976:KIQ852031 KSK851976:KSM852031 LCG851976:LCI852031 LMC851976:LME852031 LVY851976:LWA852031 MFU851976:MFW852031 MPQ851976:MPS852031 MZM851976:MZO852031 NJI851976:NJK852031 NTE851976:NTG852031 ODA851976:ODC852031 OMW851976:OMY852031 OWS851976:OWU852031 PGO851976:PGQ852031 PQK851976:PQM852031 QAG851976:QAI852031 QKC851976:QKE852031 QTY851976:QUA852031 RDU851976:RDW852031 RNQ851976:RNS852031 RXM851976:RXO852031 SHI851976:SHK852031 SRE851976:SRG852031 TBA851976:TBC852031 TKW851976:TKY852031 TUS851976:TUU852031 UEO851976:UEQ852031 UOK851976:UOM852031 UYG851976:UYI852031 VIC851976:VIE852031 VRY851976:VSA852031 WBU851976:WBW852031 WLQ851976:WLS852031 WVM851976:WVO852031 E917512:G917567 JA917512:JC917567 SW917512:SY917567 ACS917512:ACU917567 AMO917512:AMQ917567 AWK917512:AWM917567 BGG917512:BGI917567 BQC917512:BQE917567 BZY917512:CAA917567 CJU917512:CJW917567 CTQ917512:CTS917567 DDM917512:DDO917567 DNI917512:DNK917567 DXE917512:DXG917567 EHA917512:EHC917567 EQW917512:EQY917567 FAS917512:FAU917567 FKO917512:FKQ917567 FUK917512:FUM917567 GEG917512:GEI917567 GOC917512:GOE917567 GXY917512:GYA917567 HHU917512:HHW917567 HRQ917512:HRS917567 IBM917512:IBO917567 ILI917512:ILK917567 IVE917512:IVG917567 JFA917512:JFC917567 JOW917512:JOY917567 JYS917512:JYU917567 KIO917512:KIQ917567 KSK917512:KSM917567 LCG917512:LCI917567 LMC917512:LME917567 LVY917512:LWA917567 MFU917512:MFW917567 MPQ917512:MPS917567 MZM917512:MZO917567 NJI917512:NJK917567 NTE917512:NTG917567 ODA917512:ODC917567 OMW917512:OMY917567 OWS917512:OWU917567 PGO917512:PGQ917567 PQK917512:PQM917567 QAG917512:QAI917567 QKC917512:QKE917567 QTY917512:QUA917567 RDU917512:RDW917567 RNQ917512:RNS917567 RXM917512:RXO917567 SHI917512:SHK917567 SRE917512:SRG917567 TBA917512:TBC917567 TKW917512:TKY917567 TUS917512:TUU917567 UEO917512:UEQ917567 UOK917512:UOM917567 UYG917512:UYI917567 VIC917512:VIE917567 VRY917512:VSA917567 WBU917512:WBW917567 WLQ917512:WLS917567 WVM917512:WVO917567 E983048:G983103 JA983048:JC983103 SW983048:SY983103 ACS983048:ACU983103 AMO983048:AMQ983103 AWK983048:AWM983103 BGG983048:BGI983103 BQC983048:BQE983103 BZY983048:CAA983103 CJU983048:CJW983103 CTQ983048:CTS983103 DDM983048:DDO983103 DNI983048:DNK983103 DXE983048:DXG983103 EHA983048:EHC983103 EQW983048:EQY983103 FAS983048:FAU983103 FKO983048:FKQ983103 FUK983048:FUM983103 GEG983048:GEI983103 GOC983048:GOE983103 GXY983048:GYA983103 HHU983048:HHW983103 HRQ983048:HRS983103 IBM983048:IBO983103 ILI983048:ILK983103 IVE983048:IVG983103 JFA983048:JFC983103 JOW983048:JOY983103 JYS983048:JYU983103 KIO983048:KIQ983103 KSK983048:KSM983103 LCG983048:LCI983103 LMC983048:LME983103 LVY983048:LWA983103 MFU983048:MFW983103 MPQ983048:MPS983103 MZM983048:MZO983103 NJI983048:NJK983103 NTE983048:NTG983103 ODA983048:ODC983103 OMW983048:OMY983103 OWS983048:OWU983103 PGO983048:PGQ983103 PQK983048:PQM983103 QAG983048:QAI983103 QKC983048:QKE983103 QTY983048:QUA983103 RDU983048:RDW983103 RNQ983048:RNS983103 RXM983048:RXO983103 SHI983048:SHK983103 SRE983048:SRG983103 TBA983048:TBC983103 TKW983048:TKY983103 TUS983048:TUU983103 UEO983048:UEQ983103 UOK983048:UOM983103 UYG983048:UYI983103 VIC983048:VIE983103 VRY983048:VSA983103 WBU983048:WBW983103 WLQ983048:WLS983103 WVM983048:WVO983103 T8:T63 JJ8:JK63 TF8:TG63 ADB8:ADC63 AMX8:AMY63 AWT8:AWU63 BGP8:BGQ63 BQL8:BQM63 CAH8:CAI63 CKD8:CKE63 CTZ8:CUA63 DDV8:DDW63 DNR8:DNS63 DXN8:DXO63 EHJ8:EHK63 ERF8:ERG63 FBB8:FBC63 FKX8:FKY63 FUT8:FUU63 GEP8:GEQ63 GOL8:GOM63 GYH8:GYI63 HID8:HIE63 HRZ8:HSA63 IBV8:IBW63 ILR8:ILS63 IVN8:IVO63 JFJ8:JFK63 JPF8:JPG63 JZB8:JZC63 KIX8:KIY63 KST8:KSU63 LCP8:LCQ63 LML8:LMM63 LWH8:LWI63 MGD8:MGE63 MPZ8:MQA63 MZV8:MZW63 NJR8:NJS63 NTN8:NTO63 ODJ8:ODK63 ONF8:ONG63 OXB8:OXC63 PGX8:PGY63 PQT8:PQU63 QAP8:QAQ63 QKL8:QKM63 QUH8:QUI63 RED8:REE63 RNZ8:ROA63 RXV8:RXW63 SHR8:SHS63 SRN8:SRO63 TBJ8:TBK63 TLF8:TLG63 TVB8:TVC63 UEX8:UEY63 UOT8:UOU63 UYP8:UYQ63 VIL8:VIM63 VSH8:VSI63 WCD8:WCE63 WLZ8:WMA63 WVV8:WVW63 N65544:O65599 JJ65544:JK65599 TF65544:TG65599 ADB65544:ADC65599 AMX65544:AMY65599 AWT65544:AWU65599 BGP65544:BGQ65599 BQL65544:BQM65599 CAH65544:CAI65599 CKD65544:CKE65599 CTZ65544:CUA65599 DDV65544:DDW65599 DNR65544:DNS65599 DXN65544:DXO65599 EHJ65544:EHK65599 ERF65544:ERG65599 FBB65544:FBC65599 FKX65544:FKY65599 FUT65544:FUU65599 GEP65544:GEQ65599 GOL65544:GOM65599 GYH65544:GYI65599 HID65544:HIE65599 HRZ65544:HSA65599 IBV65544:IBW65599 ILR65544:ILS65599 IVN65544:IVO65599 JFJ65544:JFK65599 JPF65544:JPG65599 JZB65544:JZC65599 KIX65544:KIY65599 KST65544:KSU65599 LCP65544:LCQ65599 LML65544:LMM65599 LWH65544:LWI65599 MGD65544:MGE65599 MPZ65544:MQA65599 MZV65544:MZW65599 NJR65544:NJS65599 NTN65544:NTO65599 ODJ65544:ODK65599 ONF65544:ONG65599 OXB65544:OXC65599 PGX65544:PGY65599 PQT65544:PQU65599 QAP65544:QAQ65599 QKL65544:QKM65599 QUH65544:QUI65599 RED65544:REE65599 RNZ65544:ROA65599 RXV65544:RXW65599 SHR65544:SHS65599 SRN65544:SRO65599 TBJ65544:TBK65599 TLF65544:TLG65599 TVB65544:TVC65599 UEX65544:UEY65599 UOT65544:UOU65599 UYP65544:UYQ65599 VIL65544:VIM65599 VSH65544:VSI65599 WCD65544:WCE65599 WLZ65544:WMA65599 WVV65544:WVW65599 N131080:O131135 JJ131080:JK131135 TF131080:TG131135 ADB131080:ADC131135 AMX131080:AMY131135 AWT131080:AWU131135 BGP131080:BGQ131135 BQL131080:BQM131135 CAH131080:CAI131135 CKD131080:CKE131135 CTZ131080:CUA131135 DDV131080:DDW131135 DNR131080:DNS131135 DXN131080:DXO131135 EHJ131080:EHK131135 ERF131080:ERG131135 FBB131080:FBC131135 FKX131080:FKY131135 FUT131080:FUU131135 GEP131080:GEQ131135 GOL131080:GOM131135 GYH131080:GYI131135 HID131080:HIE131135 HRZ131080:HSA131135 IBV131080:IBW131135 ILR131080:ILS131135 IVN131080:IVO131135 JFJ131080:JFK131135 JPF131080:JPG131135 JZB131080:JZC131135 KIX131080:KIY131135 KST131080:KSU131135 LCP131080:LCQ131135 LML131080:LMM131135 LWH131080:LWI131135 MGD131080:MGE131135 MPZ131080:MQA131135 MZV131080:MZW131135 NJR131080:NJS131135 NTN131080:NTO131135 ODJ131080:ODK131135 ONF131080:ONG131135 OXB131080:OXC131135 PGX131080:PGY131135 PQT131080:PQU131135 QAP131080:QAQ131135 QKL131080:QKM131135 QUH131080:QUI131135 RED131080:REE131135 RNZ131080:ROA131135 RXV131080:RXW131135 SHR131080:SHS131135 SRN131080:SRO131135 TBJ131080:TBK131135 TLF131080:TLG131135 TVB131080:TVC131135 UEX131080:UEY131135 UOT131080:UOU131135 UYP131080:UYQ131135 VIL131080:VIM131135 VSH131080:VSI131135 WCD131080:WCE131135 WLZ131080:WMA131135 WVV131080:WVW131135 N196616:O196671 JJ196616:JK196671 TF196616:TG196671 ADB196616:ADC196671 AMX196616:AMY196671 AWT196616:AWU196671 BGP196616:BGQ196671 BQL196616:BQM196671 CAH196616:CAI196671 CKD196616:CKE196671 CTZ196616:CUA196671 DDV196616:DDW196671 DNR196616:DNS196671 DXN196616:DXO196671 EHJ196616:EHK196671 ERF196616:ERG196671 FBB196616:FBC196671 FKX196616:FKY196671 FUT196616:FUU196671 GEP196616:GEQ196671 GOL196616:GOM196671 GYH196616:GYI196671 HID196616:HIE196671 HRZ196616:HSA196671 IBV196616:IBW196671 ILR196616:ILS196671 IVN196616:IVO196671 JFJ196616:JFK196671 JPF196616:JPG196671 JZB196616:JZC196671 KIX196616:KIY196671 KST196616:KSU196671 LCP196616:LCQ196671 LML196616:LMM196671 LWH196616:LWI196671 MGD196616:MGE196671 MPZ196616:MQA196671 MZV196616:MZW196671 NJR196616:NJS196671 NTN196616:NTO196671 ODJ196616:ODK196671 ONF196616:ONG196671 OXB196616:OXC196671 PGX196616:PGY196671 PQT196616:PQU196671 QAP196616:QAQ196671 QKL196616:QKM196671 QUH196616:QUI196671 RED196616:REE196671 RNZ196616:ROA196671 RXV196616:RXW196671 SHR196616:SHS196671 SRN196616:SRO196671 TBJ196616:TBK196671 TLF196616:TLG196671 TVB196616:TVC196671 UEX196616:UEY196671 UOT196616:UOU196671 UYP196616:UYQ196671 VIL196616:VIM196671 VSH196616:VSI196671 WCD196616:WCE196671 WLZ196616:WMA196671 WVV196616:WVW196671 N262152:O262207 JJ262152:JK262207 TF262152:TG262207 ADB262152:ADC262207 AMX262152:AMY262207 AWT262152:AWU262207 BGP262152:BGQ262207 BQL262152:BQM262207 CAH262152:CAI262207 CKD262152:CKE262207 CTZ262152:CUA262207 DDV262152:DDW262207 DNR262152:DNS262207 DXN262152:DXO262207 EHJ262152:EHK262207 ERF262152:ERG262207 FBB262152:FBC262207 FKX262152:FKY262207 FUT262152:FUU262207 GEP262152:GEQ262207 GOL262152:GOM262207 GYH262152:GYI262207 HID262152:HIE262207 HRZ262152:HSA262207 IBV262152:IBW262207 ILR262152:ILS262207 IVN262152:IVO262207 JFJ262152:JFK262207 JPF262152:JPG262207 JZB262152:JZC262207 KIX262152:KIY262207 KST262152:KSU262207 LCP262152:LCQ262207 LML262152:LMM262207 LWH262152:LWI262207 MGD262152:MGE262207 MPZ262152:MQA262207 MZV262152:MZW262207 NJR262152:NJS262207 NTN262152:NTO262207 ODJ262152:ODK262207 ONF262152:ONG262207 OXB262152:OXC262207 PGX262152:PGY262207 PQT262152:PQU262207 QAP262152:QAQ262207 QKL262152:QKM262207 QUH262152:QUI262207 RED262152:REE262207 RNZ262152:ROA262207 RXV262152:RXW262207 SHR262152:SHS262207 SRN262152:SRO262207 TBJ262152:TBK262207 TLF262152:TLG262207 TVB262152:TVC262207 UEX262152:UEY262207 UOT262152:UOU262207 UYP262152:UYQ262207 VIL262152:VIM262207 VSH262152:VSI262207 WCD262152:WCE262207 WLZ262152:WMA262207 WVV262152:WVW262207 N327688:O327743 JJ327688:JK327743 TF327688:TG327743 ADB327688:ADC327743 AMX327688:AMY327743 AWT327688:AWU327743 BGP327688:BGQ327743 BQL327688:BQM327743 CAH327688:CAI327743 CKD327688:CKE327743 CTZ327688:CUA327743 DDV327688:DDW327743 DNR327688:DNS327743 DXN327688:DXO327743 EHJ327688:EHK327743 ERF327688:ERG327743 FBB327688:FBC327743 FKX327688:FKY327743 FUT327688:FUU327743 GEP327688:GEQ327743 GOL327688:GOM327743 GYH327688:GYI327743 HID327688:HIE327743 HRZ327688:HSA327743 IBV327688:IBW327743 ILR327688:ILS327743 IVN327688:IVO327743 JFJ327688:JFK327743 JPF327688:JPG327743 JZB327688:JZC327743 KIX327688:KIY327743 KST327688:KSU327743 LCP327688:LCQ327743 LML327688:LMM327743 LWH327688:LWI327743 MGD327688:MGE327743 MPZ327688:MQA327743 MZV327688:MZW327743 NJR327688:NJS327743 NTN327688:NTO327743 ODJ327688:ODK327743 ONF327688:ONG327743 OXB327688:OXC327743 PGX327688:PGY327743 PQT327688:PQU327743 QAP327688:QAQ327743 QKL327688:QKM327743 QUH327688:QUI327743 RED327688:REE327743 RNZ327688:ROA327743 RXV327688:RXW327743 SHR327688:SHS327743 SRN327688:SRO327743 TBJ327688:TBK327743 TLF327688:TLG327743 TVB327688:TVC327743 UEX327688:UEY327743 UOT327688:UOU327743 UYP327688:UYQ327743 VIL327688:VIM327743 VSH327688:VSI327743 WCD327688:WCE327743 WLZ327688:WMA327743 WVV327688:WVW327743 N393224:O393279 JJ393224:JK393279 TF393224:TG393279 ADB393224:ADC393279 AMX393224:AMY393279 AWT393224:AWU393279 BGP393224:BGQ393279 BQL393224:BQM393279 CAH393224:CAI393279 CKD393224:CKE393279 CTZ393224:CUA393279 DDV393224:DDW393279 DNR393224:DNS393279 DXN393224:DXO393279 EHJ393224:EHK393279 ERF393224:ERG393279 FBB393224:FBC393279 FKX393224:FKY393279 FUT393224:FUU393279 GEP393224:GEQ393279 GOL393224:GOM393279 GYH393224:GYI393279 HID393224:HIE393279 HRZ393224:HSA393279 IBV393224:IBW393279 ILR393224:ILS393279 IVN393224:IVO393279 JFJ393224:JFK393279 JPF393224:JPG393279 JZB393224:JZC393279 KIX393224:KIY393279 KST393224:KSU393279 LCP393224:LCQ393279 LML393224:LMM393279 LWH393224:LWI393279 MGD393224:MGE393279 MPZ393224:MQA393279 MZV393224:MZW393279 NJR393224:NJS393279 NTN393224:NTO393279 ODJ393224:ODK393279 ONF393224:ONG393279 OXB393224:OXC393279 PGX393224:PGY393279 PQT393224:PQU393279 QAP393224:QAQ393279 QKL393224:QKM393279 QUH393224:QUI393279 RED393224:REE393279 RNZ393224:ROA393279 RXV393224:RXW393279 SHR393224:SHS393279 SRN393224:SRO393279 TBJ393224:TBK393279 TLF393224:TLG393279 TVB393224:TVC393279 UEX393224:UEY393279 UOT393224:UOU393279 UYP393224:UYQ393279 VIL393224:VIM393279 VSH393224:VSI393279 WCD393224:WCE393279 WLZ393224:WMA393279 WVV393224:WVW393279 N458760:O458815 JJ458760:JK458815 TF458760:TG458815 ADB458760:ADC458815 AMX458760:AMY458815 AWT458760:AWU458815 BGP458760:BGQ458815 BQL458760:BQM458815 CAH458760:CAI458815 CKD458760:CKE458815 CTZ458760:CUA458815 DDV458760:DDW458815 DNR458760:DNS458815 DXN458760:DXO458815 EHJ458760:EHK458815 ERF458760:ERG458815 FBB458760:FBC458815 FKX458760:FKY458815 FUT458760:FUU458815 GEP458760:GEQ458815 GOL458760:GOM458815 GYH458760:GYI458815 HID458760:HIE458815 HRZ458760:HSA458815 IBV458760:IBW458815 ILR458760:ILS458815 IVN458760:IVO458815 JFJ458760:JFK458815 JPF458760:JPG458815 JZB458760:JZC458815 KIX458760:KIY458815 KST458760:KSU458815 LCP458760:LCQ458815 LML458760:LMM458815 LWH458760:LWI458815 MGD458760:MGE458815 MPZ458760:MQA458815 MZV458760:MZW458815 NJR458760:NJS458815 NTN458760:NTO458815 ODJ458760:ODK458815 ONF458760:ONG458815 OXB458760:OXC458815 PGX458760:PGY458815 PQT458760:PQU458815 QAP458760:QAQ458815 QKL458760:QKM458815 QUH458760:QUI458815 RED458760:REE458815 RNZ458760:ROA458815 RXV458760:RXW458815 SHR458760:SHS458815 SRN458760:SRO458815 TBJ458760:TBK458815 TLF458760:TLG458815 TVB458760:TVC458815 UEX458760:UEY458815 UOT458760:UOU458815 UYP458760:UYQ458815 VIL458760:VIM458815 VSH458760:VSI458815 WCD458760:WCE458815 WLZ458760:WMA458815 WVV458760:WVW458815 N524296:O524351 JJ524296:JK524351 TF524296:TG524351 ADB524296:ADC524351 AMX524296:AMY524351 AWT524296:AWU524351 BGP524296:BGQ524351 BQL524296:BQM524351 CAH524296:CAI524351 CKD524296:CKE524351 CTZ524296:CUA524351 DDV524296:DDW524351 DNR524296:DNS524351 DXN524296:DXO524351 EHJ524296:EHK524351 ERF524296:ERG524351 FBB524296:FBC524351 FKX524296:FKY524351 FUT524296:FUU524351 GEP524296:GEQ524351 GOL524296:GOM524351 GYH524296:GYI524351 HID524296:HIE524351 HRZ524296:HSA524351 IBV524296:IBW524351 ILR524296:ILS524351 IVN524296:IVO524351 JFJ524296:JFK524351 JPF524296:JPG524351 JZB524296:JZC524351 KIX524296:KIY524351 KST524296:KSU524351 LCP524296:LCQ524351 LML524296:LMM524351 LWH524296:LWI524351 MGD524296:MGE524351 MPZ524296:MQA524351 MZV524296:MZW524351 NJR524296:NJS524351 NTN524296:NTO524351 ODJ524296:ODK524351 ONF524296:ONG524351 OXB524296:OXC524351 PGX524296:PGY524351 PQT524296:PQU524351 QAP524296:QAQ524351 QKL524296:QKM524351 QUH524296:QUI524351 RED524296:REE524351 RNZ524296:ROA524351 RXV524296:RXW524351 SHR524296:SHS524351 SRN524296:SRO524351 TBJ524296:TBK524351 TLF524296:TLG524351 TVB524296:TVC524351 UEX524296:UEY524351 UOT524296:UOU524351 UYP524296:UYQ524351 VIL524296:VIM524351 VSH524296:VSI524351 WCD524296:WCE524351 WLZ524296:WMA524351 WVV524296:WVW524351 N589832:O589887 JJ589832:JK589887 TF589832:TG589887 ADB589832:ADC589887 AMX589832:AMY589887 AWT589832:AWU589887 BGP589832:BGQ589887 BQL589832:BQM589887 CAH589832:CAI589887 CKD589832:CKE589887 CTZ589832:CUA589887 DDV589832:DDW589887 DNR589832:DNS589887 DXN589832:DXO589887 EHJ589832:EHK589887 ERF589832:ERG589887 FBB589832:FBC589887 FKX589832:FKY589887 FUT589832:FUU589887 GEP589832:GEQ589887 GOL589832:GOM589887 GYH589832:GYI589887 HID589832:HIE589887 HRZ589832:HSA589887 IBV589832:IBW589887 ILR589832:ILS589887 IVN589832:IVO589887 JFJ589832:JFK589887 JPF589832:JPG589887 JZB589832:JZC589887 KIX589832:KIY589887 KST589832:KSU589887 LCP589832:LCQ589887 LML589832:LMM589887 LWH589832:LWI589887 MGD589832:MGE589887 MPZ589832:MQA589887 MZV589832:MZW589887 NJR589832:NJS589887 NTN589832:NTO589887 ODJ589832:ODK589887 ONF589832:ONG589887 OXB589832:OXC589887 PGX589832:PGY589887 PQT589832:PQU589887 QAP589832:QAQ589887 QKL589832:QKM589887 QUH589832:QUI589887 RED589832:REE589887 RNZ589832:ROA589887 RXV589832:RXW589887 SHR589832:SHS589887 SRN589832:SRO589887 TBJ589832:TBK589887 TLF589832:TLG589887 TVB589832:TVC589887 UEX589832:UEY589887 UOT589832:UOU589887 UYP589832:UYQ589887 VIL589832:VIM589887 VSH589832:VSI589887 WCD589832:WCE589887 WLZ589832:WMA589887 WVV589832:WVW589887 N655368:O655423 JJ655368:JK655423 TF655368:TG655423 ADB655368:ADC655423 AMX655368:AMY655423 AWT655368:AWU655423 BGP655368:BGQ655423 BQL655368:BQM655423 CAH655368:CAI655423 CKD655368:CKE655423 CTZ655368:CUA655423 DDV655368:DDW655423 DNR655368:DNS655423 DXN655368:DXO655423 EHJ655368:EHK655423 ERF655368:ERG655423 FBB655368:FBC655423 FKX655368:FKY655423 FUT655368:FUU655423 GEP655368:GEQ655423 GOL655368:GOM655423 GYH655368:GYI655423 HID655368:HIE655423 HRZ655368:HSA655423 IBV655368:IBW655423 ILR655368:ILS655423 IVN655368:IVO655423 JFJ655368:JFK655423 JPF655368:JPG655423 JZB655368:JZC655423 KIX655368:KIY655423 KST655368:KSU655423 LCP655368:LCQ655423 LML655368:LMM655423 LWH655368:LWI655423 MGD655368:MGE655423 MPZ655368:MQA655423 MZV655368:MZW655423 NJR655368:NJS655423 NTN655368:NTO655423 ODJ655368:ODK655423 ONF655368:ONG655423 OXB655368:OXC655423 PGX655368:PGY655423 PQT655368:PQU655423 QAP655368:QAQ655423 QKL655368:QKM655423 QUH655368:QUI655423 RED655368:REE655423 RNZ655368:ROA655423 RXV655368:RXW655423 SHR655368:SHS655423 SRN655368:SRO655423 TBJ655368:TBK655423 TLF655368:TLG655423 TVB655368:TVC655423 UEX655368:UEY655423 UOT655368:UOU655423 UYP655368:UYQ655423 VIL655368:VIM655423 VSH655368:VSI655423 WCD655368:WCE655423 WLZ655368:WMA655423 WVV655368:WVW655423 N720904:O720959 JJ720904:JK720959 TF720904:TG720959 ADB720904:ADC720959 AMX720904:AMY720959 AWT720904:AWU720959 BGP720904:BGQ720959 BQL720904:BQM720959 CAH720904:CAI720959 CKD720904:CKE720959 CTZ720904:CUA720959 DDV720904:DDW720959 DNR720904:DNS720959 DXN720904:DXO720959 EHJ720904:EHK720959 ERF720904:ERG720959 FBB720904:FBC720959 FKX720904:FKY720959 FUT720904:FUU720959 GEP720904:GEQ720959 GOL720904:GOM720959 GYH720904:GYI720959 HID720904:HIE720959 HRZ720904:HSA720959 IBV720904:IBW720959 ILR720904:ILS720959 IVN720904:IVO720959 JFJ720904:JFK720959 JPF720904:JPG720959 JZB720904:JZC720959 KIX720904:KIY720959 KST720904:KSU720959 LCP720904:LCQ720959 LML720904:LMM720959 LWH720904:LWI720959 MGD720904:MGE720959 MPZ720904:MQA720959 MZV720904:MZW720959 NJR720904:NJS720959 NTN720904:NTO720959 ODJ720904:ODK720959 ONF720904:ONG720959 OXB720904:OXC720959 PGX720904:PGY720959 PQT720904:PQU720959 QAP720904:QAQ720959 QKL720904:QKM720959 QUH720904:QUI720959 RED720904:REE720959 RNZ720904:ROA720959 RXV720904:RXW720959 SHR720904:SHS720959 SRN720904:SRO720959 TBJ720904:TBK720959 TLF720904:TLG720959 TVB720904:TVC720959 UEX720904:UEY720959 UOT720904:UOU720959 UYP720904:UYQ720959 VIL720904:VIM720959 VSH720904:VSI720959 WCD720904:WCE720959 WLZ720904:WMA720959 WVV720904:WVW720959 N786440:O786495 JJ786440:JK786495 TF786440:TG786495 ADB786440:ADC786495 AMX786440:AMY786495 AWT786440:AWU786495 BGP786440:BGQ786495 BQL786440:BQM786495 CAH786440:CAI786495 CKD786440:CKE786495 CTZ786440:CUA786495 DDV786440:DDW786495 DNR786440:DNS786495 DXN786440:DXO786495 EHJ786440:EHK786495 ERF786440:ERG786495 FBB786440:FBC786495 FKX786440:FKY786495 FUT786440:FUU786495 GEP786440:GEQ786495 GOL786440:GOM786495 GYH786440:GYI786495 HID786440:HIE786495 HRZ786440:HSA786495 IBV786440:IBW786495 ILR786440:ILS786495 IVN786440:IVO786495 JFJ786440:JFK786495 JPF786440:JPG786495 JZB786440:JZC786495 KIX786440:KIY786495 KST786440:KSU786495 LCP786440:LCQ786495 LML786440:LMM786495 LWH786440:LWI786495 MGD786440:MGE786495 MPZ786440:MQA786495 MZV786440:MZW786495 NJR786440:NJS786495 NTN786440:NTO786495 ODJ786440:ODK786495 ONF786440:ONG786495 OXB786440:OXC786495 PGX786440:PGY786495 PQT786440:PQU786495 QAP786440:QAQ786495 QKL786440:QKM786495 QUH786440:QUI786495 RED786440:REE786495 RNZ786440:ROA786495 RXV786440:RXW786495 SHR786440:SHS786495 SRN786440:SRO786495 TBJ786440:TBK786495 TLF786440:TLG786495 TVB786440:TVC786495 UEX786440:UEY786495 UOT786440:UOU786495 UYP786440:UYQ786495 VIL786440:VIM786495 VSH786440:VSI786495 WCD786440:WCE786495 WLZ786440:WMA786495 WVV786440:WVW786495 N851976:O852031 JJ851976:JK852031 TF851976:TG852031 ADB851976:ADC852031 AMX851976:AMY852031 AWT851976:AWU852031 BGP851976:BGQ852031 BQL851976:BQM852031 CAH851976:CAI852031 CKD851976:CKE852031 CTZ851976:CUA852031 DDV851976:DDW852031 DNR851976:DNS852031 DXN851976:DXO852031 EHJ851976:EHK852031 ERF851976:ERG852031 FBB851976:FBC852031 FKX851976:FKY852031 FUT851976:FUU852031 GEP851976:GEQ852031 GOL851976:GOM852031 GYH851976:GYI852031 HID851976:HIE852031 HRZ851976:HSA852031 IBV851976:IBW852031 ILR851976:ILS852031 IVN851976:IVO852031 JFJ851976:JFK852031 JPF851976:JPG852031 JZB851976:JZC852031 KIX851976:KIY852031 KST851976:KSU852031 LCP851976:LCQ852031 LML851976:LMM852031 LWH851976:LWI852031 MGD851976:MGE852031 MPZ851976:MQA852031 MZV851976:MZW852031 NJR851976:NJS852031 NTN851976:NTO852031 ODJ851976:ODK852031 ONF851976:ONG852031 OXB851976:OXC852031 PGX851976:PGY852031 PQT851976:PQU852031 QAP851976:QAQ852031 QKL851976:QKM852031 QUH851976:QUI852031 RED851976:REE852031 RNZ851976:ROA852031 RXV851976:RXW852031 SHR851976:SHS852031 SRN851976:SRO852031 TBJ851976:TBK852031 TLF851976:TLG852031 TVB851976:TVC852031 UEX851976:UEY852031 UOT851976:UOU852031 UYP851976:UYQ852031 VIL851976:VIM852031 VSH851976:VSI852031 WCD851976:WCE852031 WLZ851976:WMA852031 WVV851976:WVW852031 N917512:O917567 JJ917512:JK917567 TF917512:TG917567 ADB917512:ADC917567 AMX917512:AMY917567 AWT917512:AWU917567 BGP917512:BGQ917567 BQL917512:BQM917567 CAH917512:CAI917567 CKD917512:CKE917567 CTZ917512:CUA917567 DDV917512:DDW917567 DNR917512:DNS917567 DXN917512:DXO917567 EHJ917512:EHK917567 ERF917512:ERG917567 FBB917512:FBC917567 FKX917512:FKY917567 FUT917512:FUU917567 GEP917512:GEQ917567 GOL917512:GOM917567 GYH917512:GYI917567 HID917512:HIE917567 HRZ917512:HSA917567 IBV917512:IBW917567 ILR917512:ILS917567 IVN917512:IVO917567 JFJ917512:JFK917567 JPF917512:JPG917567 JZB917512:JZC917567 KIX917512:KIY917567 KST917512:KSU917567 LCP917512:LCQ917567 LML917512:LMM917567 LWH917512:LWI917567 MGD917512:MGE917567 MPZ917512:MQA917567 MZV917512:MZW917567 NJR917512:NJS917567 NTN917512:NTO917567 ODJ917512:ODK917567 ONF917512:ONG917567 OXB917512:OXC917567 PGX917512:PGY917567 PQT917512:PQU917567 QAP917512:QAQ917567 QKL917512:QKM917567 QUH917512:QUI917567 RED917512:REE917567 RNZ917512:ROA917567 RXV917512:RXW917567 SHR917512:SHS917567 SRN917512:SRO917567 TBJ917512:TBK917567 TLF917512:TLG917567 TVB917512:TVC917567 UEX917512:UEY917567 UOT917512:UOU917567 UYP917512:UYQ917567 VIL917512:VIM917567 VSH917512:VSI917567 WCD917512:WCE917567 WLZ917512:WMA917567 WVV917512:WVW917567 N983048:O983103 JJ983048:JK983103 TF983048:TG983103 ADB983048:ADC983103 AMX983048:AMY983103 AWT983048:AWU983103 BGP983048:BGQ983103 BQL983048:BQM983103 CAH983048:CAI983103 CKD983048:CKE983103 CTZ983048:CUA983103 DDV983048:DDW983103 DNR983048:DNS983103 DXN983048:DXO983103 EHJ983048:EHK983103 ERF983048:ERG983103 FBB983048:FBC983103 FKX983048:FKY983103 FUT983048:FUU983103 GEP983048:GEQ983103 GOL983048:GOM983103 GYH983048:GYI983103 HID983048:HIE983103 HRZ983048:HSA983103 IBV983048:IBW983103 ILR983048:ILS983103 IVN983048:IVO983103 JFJ983048:JFK983103 JPF983048:JPG983103 JZB983048:JZC983103 KIX983048:KIY983103 KST983048:KSU983103 LCP983048:LCQ983103 LML983048:LMM983103 LWH983048:LWI983103 MGD983048:MGE983103 MPZ983048:MQA983103 MZV983048:MZW983103 NJR983048:NJS983103 NTN983048:NTO983103 ODJ983048:ODK983103 ONF983048:ONG983103 OXB983048:OXC983103 PGX983048:PGY983103 PQT983048:PQU983103 QAP983048:QAQ983103 QKL983048:QKM983103 QUH983048:QUI983103 RED983048:REE983103 RNZ983048:ROA983103 RXV983048:RXW983103 SHR983048:SHS983103 SRN983048:SRO983103 TBJ983048:TBK983103 TLF983048:TLG983103 TVB983048:TVC983103 UEX983048:UEY983103 UOT983048:UOU983103 UYP983048:UYQ983103 VIL983048:VIM983103 VSH983048:VSI983103 WCD983048:WCE983103 WLZ983048:WMA983103 WVV983048:WVW983103 WWB983048:WWB983103 JP8:JP63 TL8:TL63 ADH8:ADH63 AND8:AND63 AWZ8:AWZ63 BGV8:BGV63 BQR8:BQR63 CAN8:CAN63 CKJ8:CKJ63 CUF8:CUF63 DEB8:DEB63 DNX8:DNX63 DXT8:DXT63 EHP8:EHP63 ERL8:ERL63 FBH8:FBH63 FLD8:FLD63 FUZ8:FUZ63 GEV8:GEV63 GOR8:GOR63 GYN8:GYN63 HIJ8:HIJ63 HSF8:HSF63 ICB8:ICB63 ILX8:ILX63 IVT8:IVT63 JFP8:JFP63 JPL8:JPL63 JZH8:JZH63 KJD8:KJD63 KSZ8:KSZ63 LCV8:LCV63 LMR8:LMR63 LWN8:LWN63 MGJ8:MGJ63 MQF8:MQF63 NAB8:NAB63 NJX8:NJX63 NTT8:NTT63 ODP8:ODP63 ONL8:ONL63 OXH8:OXH63 PHD8:PHD63 PQZ8:PQZ63 QAV8:QAV63 QKR8:QKR63 QUN8:QUN63 REJ8:REJ63 ROF8:ROF63 RYB8:RYB63 SHX8:SHX63 SRT8:SRT63 TBP8:TBP63 TLL8:TLL63 TVH8:TVH63 UFD8:UFD63 UOZ8:UOZ63 UYV8:UYV63 VIR8:VIR63 VSN8:VSN63 WCJ8:WCJ63 WMF8:WMF63 WWB8:WWB63 T65544:T65599 JP65544:JP65599 TL65544:TL65599 ADH65544:ADH65599 AND65544:AND65599 AWZ65544:AWZ65599 BGV65544:BGV65599 BQR65544:BQR65599 CAN65544:CAN65599 CKJ65544:CKJ65599 CUF65544:CUF65599 DEB65544:DEB65599 DNX65544:DNX65599 DXT65544:DXT65599 EHP65544:EHP65599 ERL65544:ERL65599 FBH65544:FBH65599 FLD65544:FLD65599 FUZ65544:FUZ65599 GEV65544:GEV65599 GOR65544:GOR65599 GYN65544:GYN65599 HIJ65544:HIJ65599 HSF65544:HSF65599 ICB65544:ICB65599 ILX65544:ILX65599 IVT65544:IVT65599 JFP65544:JFP65599 JPL65544:JPL65599 JZH65544:JZH65599 KJD65544:KJD65599 KSZ65544:KSZ65599 LCV65544:LCV65599 LMR65544:LMR65599 LWN65544:LWN65599 MGJ65544:MGJ65599 MQF65544:MQF65599 NAB65544:NAB65599 NJX65544:NJX65599 NTT65544:NTT65599 ODP65544:ODP65599 ONL65544:ONL65599 OXH65544:OXH65599 PHD65544:PHD65599 PQZ65544:PQZ65599 QAV65544:QAV65599 QKR65544:QKR65599 QUN65544:QUN65599 REJ65544:REJ65599 ROF65544:ROF65599 RYB65544:RYB65599 SHX65544:SHX65599 SRT65544:SRT65599 TBP65544:TBP65599 TLL65544:TLL65599 TVH65544:TVH65599 UFD65544:UFD65599 UOZ65544:UOZ65599 UYV65544:UYV65599 VIR65544:VIR65599 VSN65544:VSN65599 WCJ65544:WCJ65599 WMF65544:WMF65599 WWB65544:WWB65599 T131080:T131135 JP131080:JP131135 TL131080:TL131135 ADH131080:ADH131135 AND131080:AND131135 AWZ131080:AWZ131135 BGV131080:BGV131135 BQR131080:BQR131135 CAN131080:CAN131135 CKJ131080:CKJ131135 CUF131080:CUF131135 DEB131080:DEB131135 DNX131080:DNX131135 DXT131080:DXT131135 EHP131080:EHP131135 ERL131080:ERL131135 FBH131080:FBH131135 FLD131080:FLD131135 FUZ131080:FUZ131135 GEV131080:GEV131135 GOR131080:GOR131135 GYN131080:GYN131135 HIJ131080:HIJ131135 HSF131080:HSF131135 ICB131080:ICB131135 ILX131080:ILX131135 IVT131080:IVT131135 JFP131080:JFP131135 JPL131080:JPL131135 JZH131080:JZH131135 KJD131080:KJD131135 KSZ131080:KSZ131135 LCV131080:LCV131135 LMR131080:LMR131135 LWN131080:LWN131135 MGJ131080:MGJ131135 MQF131080:MQF131135 NAB131080:NAB131135 NJX131080:NJX131135 NTT131080:NTT131135 ODP131080:ODP131135 ONL131080:ONL131135 OXH131080:OXH131135 PHD131080:PHD131135 PQZ131080:PQZ131135 QAV131080:QAV131135 QKR131080:QKR131135 QUN131080:QUN131135 REJ131080:REJ131135 ROF131080:ROF131135 RYB131080:RYB131135 SHX131080:SHX131135 SRT131080:SRT131135 TBP131080:TBP131135 TLL131080:TLL131135 TVH131080:TVH131135 UFD131080:UFD131135 UOZ131080:UOZ131135 UYV131080:UYV131135 VIR131080:VIR131135 VSN131080:VSN131135 WCJ131080:WCJ131135 WMF131080:WMF131135 WWB131080:WWB131135 T196616:T196671 JP196616:JP196671 TL196616:TL196671 ADH196616:ADH196671 AND196616:AND196671 AWZ196616:AWZ196671 BGV196616:BGV196671 BQR196616:BQR196671 CAN196616:CAN196671 CKJ196616:CKJ196671 CUF196616:CUF196671 DEB196616:DEB196671 DNX196616:DNX196671 DXT196616:DXT196671 EHP196616:EHP196671 ERL196616:ERL196671 FBH196616:FBH196671 FLD196616:FLD196671 FUZ196616:FUZ196671 GEV196616:GEV196671 GOR196616:GOR196671 GYN196616:GYN196671 HIJ196616:HIJ196671 HSF196616:HSF196671 ICB196616:ICB196671 ILX196616:ILX196671 IVT196616:IVT196671 JFP196616:JFP196671 JPL196616:JPL196671 JZH196616:JZH196671 KJD196616:KJD196671 KSZ196616:KSZ196671 LCV196616:LCV196671 LMR196616:LMR196671 LWN196616:LWN196671 MGJ196616:MGJ196671 MQF196616:MQF196671 NAB196616:NAB196671 NJX196616:NJX196671 NTT196616:NTT196671 ODP196616:ODP196671 ONL196616:ONL196671 OXH196616:OXH196671 PHD196616:PHD196671 PQZ196616:PQZ196671 QAV196616:QAV196671 QKR196616:QKR196671 QUN196616:QUN196671 REJ196616:REJ196671 ROF196616:ROF196671 RYB196616:RYB196671 SHX196616:SHX196671 SRT196616:SRT196671 TBP196616:TBP196671 TLL196616:TLL196671 TVH196616:TVH196671 UFD196616:UFD196671 UOZ196616:UOZ196671 UYV196616:UYV196671 VIR196616:VIR196671 VSN196616:VSN196671 WCJ196616:WCJ196671 WMF196616:WMF196671 WWB196616:WWB196671 T262152:T262207 JP262152:JP262207 TL262152:TL262207 ADH262152:ADH262207 AND262152:AND262207 AWZ262152:AWZ262207 BGV262152:BGV262207 BQR262152:BQR262207 CAN262152:CAN262207 CKJ262152:CKJ262207 CUF262152:CUF262207 DEB262152:DEB262207 DNX262152:DNX262207 DXT262152:DXT262207 EHP262152:EHP262207 ERL262152:ERL262207 FBH262152:FBH262207 FLD262152:FLD262207 FUZ262152:FUZ262207 GEV262152:GEV262207 GOR262152:GOR262207 GYN262152:GYN262207 HIJ262152:HIJ262207 HSF262152:HSF262207 ICB262152:ICB262207 ILX262152:ILX262207 IVT262152:IVT262207 JFP262152:JFP262207 JPL262152:JPL262207 JZH262152:JZH262207 KJD262152:KJD262207 KSZ262152:KSZ262207 LCV262152:LCV262207 LMR262152:LMR262207 LWN262152:LWN262207 MGJ262152:MGJ262207 MQF262152:MQF262207 NAB262152:NAB262207 NJX262152:NJX262207 NTT262152:NTT262207 ODP262152:ODP262207 ONL262152:ONL262207 OXH262152:OXH262207 PHD262152:PHD262207 PQZ262152:PQZ262207 QAV262152:QAV262207 QKR262152:QKR262207 QUN262152:QUN262207 REJ262152:REJ262207 ROF262152:ROF262207 RYB262152:RYB262207 SHX262152:SHX262207 SRT262152:SRT262207 TBP262152:TBP262207 TLL262152:TLL262207 TVH262152:TVH262207 UFD262152:UFD262207 UOZ262152:UOZ262207 UYV262152:UYV262207 VIR262152:VIR262207 VSN262152:VSN262207 WCJ262152:WCJ262207 WMF262152:WMF262207 WWB262152:WWB262207 T327688:T327743 JP327688:JP327743 TL327688:TL327743 ADH327688:ADH327743 AND327688:AND327743 AWZ327688:AWZ327743 BGV327688:BGV327743 BQR327688:BQR327743 CAN327688:CAN327743 CKJ327688:CKJ327743 CUF327688:CUF327743 DEB327688:DEB327743 DNX327688:DNX327743 DXT327688:DXT327743 EHP327688:EHP327743 ERL327688:ERL327743 FBH327688:FBH327743 FLD327688:FLD327743 FUZ327688:FUZ327743 GEV327688:GEV327743 GOR327688:GOR327743 GYN327688:GYN327743 HIJ327688:HIJ327743 HSF327688:HSF327743 ICB327688:ICB327743 ILX327688:ILX327743 IVT327688:IVT327743 JFP327688:JFP327743 JPL327688:JPL327743 JZH327688:JZH327743 KJD327688:KJD327743 KSZ327688:KSZ327743 LCV327688:LCV327743 LMR327688:LMR327743 LWN327688:LWN327743 MGJ327688:MGJ327743 MQF327688:MQF327743 NAB327688:NAB327743 NJX327688:NJX327743 NTT327688:NTT327743 ODP327688:ODP327743 ONL327688:ONL327743 OXH327688:OXH327743 PHD327688:PHD327743 PQZ327688:PQZ327743 QAV327688:QAV327743 QKR327688:QKR327743 QUN327688:QUN327743 REJ327688:REJ327743 ROF327688:ROF327743 RYB327688:RYB327743 SHX327688:SHX327743 SRT327688:SRT327743 TBP327688:TBP327743 TLL327688:TLL327743 TVH327688:TVH327743 UFD327688:UFD327743 UOZ327688:UOZ327743 UYV327688:UYV327743 VIR327688:VIR327743 VSN327688:VSN327743 WCJ327688:WCJ327743 WMF327688:WMF327743 WWB327688:WWB327743 T393224:T393279 JP393224:JP393279 TL393224:TL393279 ADH393224:ADH393279 AND393224:AND393279 AWZ393224:AWZ393279 BGV393224:BGV393279 BQR393224:BQR393279 CAN393224:CAN393279 CKJ393224:CKJ393279 CUF393224:CUF393279 DEB393224:DEB393279 DNX393224:DNX393279 DXT393224:DXT393279 EHP393224:EHP393279 ERL393224:ERL393279 FBH393224:FBH393279 FLD393224:FLD393279 FUZ393224:FUZ393279 GEV393224:GEV393279 GOR393224:GOR393279 GYN393224:GYN393279 HIJ393224:HIJ393279 HSF393224:HSF393279 ICB393224:ICB393279 ILX393224:ILX393279 IVT393224:IVT393279 JFP393224:JFP393279 JPL393224:JPL393279 JZH393224:JZH393279 KJD393224:KJD393279 KSZ393224:KSZ393279 LCV393224:LCV393279 LMR393224:LMR393279 LWN393224:LWN393279 MGJ393224:MGJ393279 MQF393224:MQF393279 NAB393224:NAB393279 NJX393224:NJX393279 NTT393224:NTT393279 ODP393224:ODP393279 ONL393224:ONL393279 OXH393224:OXH393279 PHD393224:PHD393279 PQZ393224:PQZ393279 QAV393224:QAV393279 QKR393224:QKR393279 QUN393224:QUN393279 REJ393224:REJ393279 ROF393224:ROF393279 RYB393224:RYB393279 SHX393224:SHX393279 SRT393224:SRT393279 TBP393224:TBP393279 TLL393224:TLL393279 TVH393224:TVH393279 UFD393224:UFD393279 UOZ393224:UOZ393279 UYV393224:UYV393279 VIR393224:VIR393279 VSN393224:VSN393279 WCJ393224:WCJ393279 WMF393224:WMF393279 WWB393224:WWB393279 T458760:T458815 JP458760:JP458815 TL458760:TL458815 ADH458760:ADH458815 AND458760:AND458815 AWZ458760:AWZ458815 BGV458760:BGV458815 BQR458760:BQR458815 CAN458760:CAN458815 CKJ458760:CKJ458815 CUF458760:CUF458815 DEB458760:DEB458815 DNX458760:DNX458815 DXT458760:DXT458815 EHP458760:EHP458815 ERL458760:ERL458815 FBH458760:FBH458815 FLD458760:FLD458815 FUZ458760:FUZ458815 GEV458760:GEV458815 GOR458760:GOR458815 GYN458760:GYN458815 HIJ458760:HIJ458815 HSF458760:HSF458815 ICB458760:ICB458815 ILX458760:ILX458815 IVT458760:IVT458815 JFP458760:JFP458815 JPL458760:JPL458815 JZH458760:JZH458815 KJD458760:KJD458815 KSZ458760:KSZ458815 LCV458760:LCV458815 LMR458760:LMR458815 LWN458760:LWN458815 MGJ458760:MGJ458815 MQF458760:MQF458815 NAB458760:NAB458815 NJX458760:NJX458815 NTT458760:NTT458815 ODP458760:ODP458815 ONL458760:ONL458815 OXH458760:OXH458815 PHD458760:PHD458815 PQZ458760:PQZ458815 QAV458760:QAV458815 QKR458760:QKR458815 QUN458760:QUN458815 REJ458760:REJ458815 ROF458760:ROF458815 RYB458760:RYB458815 SHX458760:SHX458815 SRT458760:SRT458815 TBP458760:TBP458815 TLL458760:TLL458815 TVH458760:TVH458815 UFD458760:UFD458815 UOZ458760:UOZ458815 UYV458760:UYV458815 VIR458760:VIR458815 VSN458760:VSN458815 WCJ458760:WCJ458815 WMF458760:WMF458815 WWB458760:WWB458815 T524296:T524351 JP524296:JP524351 TL524296:TL524351 ADH524296:ADH524351 AND524296:AND524351 AWZ524296:AWZ524351 BGV524296:BGV524351 BQR524296:BQR524351 CAN524296:CAN524351 CKJ524296:CKJ524351 CUF524296:CUF524351 DEB524296:DEB524351 DNX524296:DNX524351 DXT524296:DXT524351 EHP524296:EHP524351 ERL524296:ERL524351 FBH524296:FBH524351 FLD524296:FLD524351 FUZ524296:FUZ524351 GEV524296:GEV524351 GOR524296:GOR524351 GYN524296:GYN524351 HIJ524296:HIJ524351 HSF524296:HSF524351 ICB524296:ICB524351 ILX524296:ILX524351 IVT524296:IVT524351 JFP524296:JFP524351 JPL524296:JPL524351 JZH524296:JZH524351 KJD524296:KJD524351 KSZ524296:KSZ524351 LCV524296:LCV524351 LMR524296:LMR524351 LWN524296:LWN524351 MGJ524296:MGJ524351 MQF524296:MQF524351 NAB524296:NAB524351 NJX524296:NJX524351 NTT524296:NTT524351 ODP524296:ODP524351 ONL524296:ONL524351 OXH524296:OXH524351 PHD524296:PHD524351 PQZ524296:PQZ524351 QAV524296:QAV524351 QKR524296:QKR524351 QUN524296:QUN524351 REJ524296:REJ524351 ROF524296:ROF524351 RYB524296:RYB524351 SHX524296:SHX524351 SRT524296:SRT524351 TBP524296:TBP524351 TLL524296:TLL524351 TVH524296:TVH524351 UFD524296:UFD524351 UOZ524296:UOZ524351 UYV524296:UYV524351 VIR524296:VIR524351 VSN524296:VSN524351 WCJ524296:WCJ524351 WMF524296:WMF524351 WWB524296:WWB524351 T589832:T589887 JP589832:JP589887 TL589832:TL589887 ADH589832:ADH589887 AND589832:AND589887 AWZ589832:AWZ589887 BGV589832:BGV589887 BQR589832:BQR589887 CAN589832:CAN589887 CKJ589832:CKJ589887 CUF589832:CUF589887 DEB589832:DEB589887 DNX589832:DNX589887 DXT589832:DXT589887 EHP589832:EHP589887 ERL589832:ERL589887 FBH589832:FBH589887 FLD589832:FLD589887 FUZ589832:FUZ589887 GEV589832:GEV589887 GOR589832:GOR589887 GYN589832:GYN589887 HIJ589832:HIJ589887 HSF589832:HSF589887 ICB589832:ICB589887 ILX589832:ILX589887 IVT589832:IVT589887 JFP589832:JFP589887 JPL589832:JPL589887 JZH589832:JZH589887 KJD589832:KJD589887 KSZ589832:KSZ589887 LCV589832:LCV589887 LMR589832:LMR589887 LWN589832:LWN589887 MGJ589832:MGJ589887 MQF589832:MQF589887 NAB589832:NAB589887 NJX589832:NJX589887 NTT589832:NTT589887 ODP589832:ODP589887 ONL589832:ONL589887 OXH589832:OXH589887 PHD589832:PHD589887 PQZ589832:PQZ589887 QAV589832:QAV589887 QKR589832:QKR589887 QUN589832:QUN589887 REJ589832:REJ589887 ROF589832:ROF589887 RYB589832:RYB589887 SHX589832:SHX589887 SRT589832:SRT589887 TBP589832:TBP589887 TLL589832:TLL589887 TVH589832:TVH589887 UFD589832:UFD589887 UOZ589832:UOZ589887 UYV589832:UYV589887 VIR589832:VIR589887 VSN589832:VSN589887 WCJ589832:WCJ589887 WMF589832:WMF589887 WWB589832:WWB589887 T655368:T655423 JP655368:JP655423 TL655368:TL655423 ADH655368:ADH655423 AND655368:AND655423 AWZ655368:AWZ655423 BGV655368:BGV655423 BQR655368:BQR655423 CAN655368:CAN655423 CKJ655368:CKJ655423 CUF655368:CUF655423 DEB655368:DEB655423 DNX655368:DNX655423 DXT655368:DXT655423 EHP655368:EHP655423 ERL655368:ERL655423 FBH655368:FBH655423 FLD655368:FLD655423 FUZ655368:FUZ655423 GEV655368:GEV655423 GOR655368:GOR655423 GYN655368:GYN655423 HIJ655368:HIJ655423 HSF655368:HSF655423 ICB655368:ICB655423 ILX655368:ILX655423 IVT655368:IVT655423 JFP655368:JFP655423 JPL655368:JPL655423 JZH655368:JZH655423 KJD655368:KJD655423 KSZ655368:KSZ655423 LCV655368:LCV655423 LMR655368:LMR655423 LWN655368:LWN655423 MGJ655368:MGJ655423 MQF655368:MQF655423 NAB655368:NAB655423 NJX655368:NJX655423 NTT655368:NTT655423 ODP655368:ODP655423 ONL655368:ONL655423 OXH655368:OXH655423 PHD655368:PHD655423 PQZ655368:PQZ655423 QAV655368:QAV655423 QKR655368:QKR655423 QUN655368:QUN655423 REJ655368:REJ655423 ROF655368:ROF655423 RYB655368:RYB655423 SHX655368:SHX655423 SRT655368:SRT655423 TBP655368:TBP655423 TLL655368:TLL655423 TVH655368:TVH655423 UFD655368:UFD655423 UOZ655368:UOZ655423 UYV655368:UYV655423 VIR655368:VIR655423 VSN655368:VSN655423 WCJ655368:WCJ655423 WMF655368:WMF655423 WWB655368:WWB655423 T720904:T720959 JP720904:JP720959 TL720904:TL720959 ADH720904:ADH720959 AND720904:AND720959 AWZ720904:AWZ720959 BGV720904:BGV720959 BQR720904:BQR720959 CAN720904:CAN720959 CKJ720904:CKJ720959 CUF720904:CUF720959 DEB720904:DEB720959 DNX720904:DNX720959 DXT720904:DXT720959 EHP720904:EHP720959 ERL720904:ERL720959 FBH720904:FBH720959 FLD720904:FLD720959 FUZ720904:FUZ720959 GEV720904:GEV720959 GOR720904:GOR720959 GYN720904:GYN720959 HIJ720904:HIJ720959 HSF720904:HSF720959 ICB720904:ICB720959 ILX720904:ILX720959 IVT720904:IVT720959 JFP720904:JFP720959 JPL720904:JPL720959 JZH720904:JZH720959 KJD720904:KJD720959 KSZ720904:KSZ720959 LCV720904:LCV720959 LMR720904:LMR720959 LWN720904:LWN720959 MGJ720904:MGJ720959 MQF720904:MQF720959 NAB720904:NAB720959 NJX720904:NJX720959 NTT720904:NTT720959 ODP720904:ODP720959 ONL720904:ONL720959 OXH720904:OXH720959 PHD720904:PHD720959 PQZ720904:PQZ720959 QAV720904:QAV720959 QKR720904:QKR720959 QUN720904:QUN720959 REJ720904:REJ720959 ROF720904:ROF720959 RYB720904:RYB720959 SHX720904:SHX720959 SRT720904:SRT720959 TBP720904:TBP720959 TLL720904:TLL720959 TVH720904:TVH720959 UFD720904:UFD720959 UOZ720904:UOZ720959 UYV720904:UYV720959 VIR720904:VIR720959 VSN720904:VSN720959 WCJ720904:WCJ720959 WMF720904:WMF720959 WWB720904:WWB720959 T786440:T786495 JP786440:JP786495 TL786440:TL786495 ADH786440:ADH786495 AND786440:AND786495 AWZ786440:AWZ786495 BGV786440:BGV786495 BQR786440:BQR786495 CAN786440:CAN786495 CKJ786440:CKJ786495 CUF786440:CUF786495 DEB786440:DEB786495 DNX786440:DNX786495 DXT786440:DXT786495 EHP786440:EHP786495 ERL786440:ERL786495 FBH786440:FBH786495 FLD786440:FLD786495 FUZ786440:FUZ786495 GEV786440:GEV786495 GOR786440:GOR786495 GYN786440:GYN786495 HIJ786440:HIJ786495 HSF786440:HSF786495 ICB786440:ICB786495 ILX786440:ILX786495 IVT786440:IVT786495 JFP786440:JFP786495 JPL786440:JPL786495 JZH786440:JZH786495 KJD786440:KJD786495 KSZ786440:KSZ786495 LCV786440:LCV786495 LMR786440:LMR786495 LWN786440:LWN786495 MGJ786440:MGJ786495 MQF786440:MQF786495 NAB786440:NAB786495 NJX786440:NJX786495 NTT786440:NTT786495 ODP786440:ODP786495 ONL786440:ONL786495 OXH786440:OXH786495 PHD786440:PHD786495 PQZ786440:PQZ786495 QAV786440:QAV786495 QKR786440:QKR786495 QUN786440:QUN786495 REJ786440:REJ786495 ROF786440:ROF786495 RYB786440:RYB786495 SHX786440:SHX786495 SRT786440:SRT786495 TBP786440:TBP786495 TLL786440:TLL786495 TVH786440:TVH786495 UFD786440:UFD786495 UOZ786440:UOZ786495 UYV786440:UYV786495 VIR786440:VIR786495 VSN786440:VSN786495 WCJ786440:WCJ786495 WMF786440:WMF786495 WWB786440:WWB786495 T851976:T852031 JP851976:JP852031 TL851976:TL852031 ADH851976:ADH852031 AND851976:AND852031 AWZ851976:AWZ852031 BGV851976:BGV852031 BQR851976:BQR852031 CAN851976:CAN852031 CKJ851976:CKJ852031 CUF851976:CUF852031 DEB851976:DEB852031 DNX851976:DNX852031 DXT851976:DXT852031 EHP851976:EHP852031 ERL851976:ERL852031 FBH851976:FBH852031 FLD851976:FLD852031 FUZ851976:FUZ852031 GEV851976:GEV852031 GOR851976:GOR852031 GYN851976:GYN852031 HIJ851976:HIJ852031 HSF851976:HSF852031 ICB851976:ICB852031 ILX851976:ILX852031 IVT851976:IVT852031 JFP851976:JFP852031 JPL851976:JPL852031 JZH851976:JZH852031 KJD851976:KJD852031 KSZ851976:KSZ852031 LCV851976:LCV852031 LMR851976:LMR852031 LWN851976:LWN852031 MGJ851976:MGJ852031 MQF851976:MQF852031 NAB851976:NAB852031 NJX851976:NJX852031 NTT851976:NTT852031 ODP851976:ODP852031 ONL851976:ONL852031 OXH851976:OXH852031 PHD851976:PHD852031 PQZ851976:PQZ852031 QAV851976:QAV852031 QKR851976:QKR852031 QUN851976:QUN852031 REJ851976:REJ852031 ROF851976:ROF852031 RYB851976:RYB852031 SHX851976:SHX852031 SRT851976:SRT852031 TBP851976:TBP852031 TLL851976:TLL852031 TVH851976:TVH852031 UFD851976:UFD852031 UOZ851976:UOZ852031 UYV851976:UYV852031 VIR851976:VIR852031 VSN851976:VSN852031 WCJ851976:WCJ852031 WMF851976:WMF852031 WWB851976:WWB852031 T917512:T917567 JP917512:JP917567 TL917512:TL917567 ADH917512:ADH917567 AND917512:AND917567 AWZ917512:AWZ917567 BGV917512:BGV917567 BQR917512:BQR917567 CAN917512:CAN917567 CKJ917512:CKJ917567 CUF917512:CUF917567 DEB917512:DEB917567 DNX917512:DNX917567 DXT917512:DXT917567 EHP917512:EHP917567 ERL917512:ERL917567 FBH917512:FBH917567 FLD917512:FLD917567 FUZ917512:FUZ917567 GEV917512:GEV917567 GOR917512:GOR917567 GYN917512:GYN917567 HIJ917512:HIJ917567 HSF917512:HSF917567 ICB917512:ICB917567 ILX917512:ILX917567 IVT917512:IVT917567 JFP917512:JFP917567 JPL917512:JPL917567 JZH917512:JZH917567 KJD917512:KJD917567 KSZ917512:KSZ917567 LCV917512:LCV917567 LMR917512:LMR917567 LWN917512:LWN917567 MGJ917512:MGJ917567 MQF917512:MQF917567 NAB917512:NAB917567 NJX917512:NJX917567 NTT917512:NTT917567 ODP917512:ODP917567 ONL917512:ONL917567 OXH917512:OXH917567 PHD917512:PHD917567 PQZ917512:PQZ917567 QAV917512:QAV917567 QKR917512:QKR917567 QUN917512:QUN917567 REJ917512:REJ917567 ROF917512:ROF917567 RYB917512:RYB917567 SHX917512:SHX917567 SRT917512:SRT917567 TBP917512:TBP917567 TLL917512:TLL917567 TVH917512:TVH917567 UFD917512:UFD917567 UOZ917512:UOZ917567 UYV917512:UYV917567 VIR917512:VIR917567 VSN917512:VSN917567 WCJ917512:WCJ917567 WMF917512:WMF917567 WWB917512:WWB917567 T983048:T983103 JP983048:JP983103 TL983048:TL983103 ADH983048:ADH983103 AND983048:AND983103 AWZ983048:AWZ983103 BGV983048:BGV983103 BQR983048:BQR983103 CAN983048:CAN983103 CKJ983048:CKJ983103 CUF983048:CUF983103 DEB983048:DEB983103 DNX983048:DNX983103 DXT983048:DXT983103 EHP983048:EHP983103 ERL983048:ERL983103 FBH983048:FBH983103 FLD983048:FLD983103 FUZ983048:FUZ983103 GEV983048:GEV983103 GOR983048:GOR983103 GYN983048:GYN983103 HIJ983048:HIJ983103 HSF983048:HSF983103 ICB983048:ICB983103 ILX983048:ILX983103 IVT983048:IVT983103 JFP983048:JFP983103 JPL983048:JPL983103 JZH983048:JZH983103 KJD983048:KJD983103 KSZ983048:KSZ983103 LCV983048:LCV983103 LMR983048:LMR983103 LWN983048:LWN983103 MGJ983048:MGJ983103 MQF983048:MQF983103 NAB983048:NAB983103 NJX983048:NJX983103 NTT983048:NTT983103 ODP983048:ODP983103 ONL983048:ONL983103 OXH983048:OXH983103 PHD983048:PHD983103 PQZ983048:PQZ983103 QAV983048:QAV983103 QKR983048:QKR983103 QUN983048:QUN983103 REJ983048:REJ983103 ROF983048:ROF983103 RYB983048:RYB983103 SHX983048:SHX983103 SRT983048:SRT983103 TBP983048:TBP983103 TLL983048:TLL983103 TVH983048:TVH983103 UFD983048:UFD983103 UOZ983048:UOZ983103 UYV983048:UYV983103 VIR983048:VIR983103 VSN983048:VSN983103 WCJ983048:WCJ983103 WMF983048:WMF983103 E8:G63" xr:uid="{D9547420-7979-E849-AEAD-54E976666714}">
      <formula1>3</formula1>
    </dataValidation>
    <dataValidation type="textLength" operator="lessThanOrEqual" allowBlank="1" showInputMessage="1" showErrorMessage="1" sqref="WVU983048:WVU983103 JI8:JI63 TE8:TE63 ADA8:ADA63 AMW8:AMW63 AWS8:AWS63 BGO8:BGO63 BQK8:BQK63 CAG8:CAG63 CKC8:CKC63 CTY8:CTY63 DDU8:DDU63 DNQ8:DNQ63 DXM8:DXM63 EHI8:EHI63 ERE8:ERE63 FBA8:FBA63 FKW8:FKW63 FUS8:FUS63 GEO8:GEO63 GOK8:GOK63 GYG8:GYG63 HIC8:HIC63 HRY8:HRY63 IBU8:IBU63 ILQ8:ILQ63 IVM8:IVM63 JFI8:JFI63 JPE8:JPE63 JZA8:JZA63 KIW8:KIW63 KSS8:KSS63 LCO8:LCO63 LMK8:LMK63 LWG8:LWG63 MGC8:MGC63 MPY8:MPY63 MZU8:MZU63 NJQ8:NJQ63 NTM8:NTM63 ODI8:ODI63 ONE8:ONE63 OXA8:OXA63 PGW8:PGW63 PQS8:PQS63 QAO8:QAO63 QKK8:QKK63 QUG8:QUG63 REC8:REC63 RNY8:RNY63 RXU8:RXU63 SHQ8:SHQ63 SRM8:SRM63 TBI8:TBI63 TLE8:TLE63 TVA8:TVA63 UEW8:UEW63 UOS8:UOS63 UYO8:UYO63 VIK8:VIK63 VSG8:VSG63 WCC8:WCC63 WLY8:WLY63 WVU8:WVU63 M65544:M65599 JI65544:JI65599 TE65544:TE65599 ADA65544:ADA65599 AMW65544:AMW65599 AWS65544:AWS65599 BGO65544:BGO65599 BQK65544:BQK65599 CAG65544:CAG65599 CKC65544:CKC65599 CTY65544:CTY65599 DDU65544:DDU65599 DNQ65544:DNQ65599 DXM65544:DXM65599 EHI65544:EHI65599 ERE65544:ERE65599 FBA65544:FBA65599 FKW65544:FKW65599 FUS65544:FUS65599 GEO65544:GEO65599 GOK65544:GOK65599 GYG65544:GYG65599 HIC65544:HIC65599 HRY65544:HRY65599 IBU65544:IBU65599 ILQ65544:ILQ65599 IVM65544:IVM65599 JFI65544:JFI65599 JPE65544:JPE65599 JZA65544:JZA65599 KIW65544:KIW65599 KSS65544:KSS65599 LCO65544:LCO65599 LMK65544:LMK65599 LWG65544:LWG65599 MGC65544:MGC65599 MPY65544:MPY65599 MZU65544:MZU65599 NJQ65544:NJQ65599 NTM65544:NTM65599 ODI65544:ODI65599 ONE65544:ONE65599 OXA65544:OXA65599 PGW65544:PGW65599 PQS65544:PQS65599 QAO65544:QAO65599 QKK65544:QKK65599 QUG65544:QUG65599 REC65544:REC65599 RNY65544:RNY65599 RXU65544:RXU65599 SHQ65544:SHQ65599 SRM65544:SRM65599 TBI65544:TBI65599 TLE65544:TLE65599 TVA65544:TVA65599 UEW65544:UEW65599 UOS65544:UOS65599 UYO65544:UYO65599 VIK65544:VIK65599 VSG65544:VSG65599 WCC65544:WCC65599 WLY65544:WLY65599 WVU65544:WVU65599 M131080:M131135 JI131080:JI131135 TE131080:TE131135 ADA131080:ADA131135 AMW131080:AMW131135 AWS131080:AWS131135 BGO131080:BGO131135 BQK131080:BQK131135 CAG131080:CAG131135 CKC131080:CKC131135 CTY131080:CTY131135 DDU131080:DDU131135 DNQ131080:DNQ131135 DXM131080:DXM131135 EHI131080:EHI131135 ERE131080:ERE131135 FBA131080:FBA131135 FKW131080:FKW131135 FUS131080:FUS131135 GEO131080:GEO131135 GOK131080:GOK131135 GYG131080:GYG131135 HIC131080:HIC131135 HRY131080:HRY131135 IBU131080:IBU131135 ILQ131080:ILQ131135 IVM131080:IVM131135 JFI131080:JFI131135 JPE131080:JPE131135 JZA131080:JZA131135 KIW131080:KIW131135 KSS131080:KSS131135 LCO131080:LCO131135 LMK131080:LMK131135 LWG131080:LWG131135 MGC131080:MGC131135 MPY131080:MPY131135 MZU131080:MZU131135 NJQ131080:NJQ131135 NTM131080:NTM131135 ODI131080:ODI131135 ONE131080:ONE131135 OXA131080:OXA131135 PGW131080:PGW131135 PQS131080:PQS131135 QAO131080:QAO131135 QKK131080:QKK131135 QUG131080:QUG131135 REC131080:REC131135 RNY131080:RNY131135 RXU131080:RXU131135 SHQ131080:SHQ131135 SRM131080:SRM131135 TBI131080:TBI131135 TLE131080:TLE131135 TVA131080:TVA131135 UEW131080:UEW131135 UOS131080:UOS131135 UYO131080:UYO131135 VIK131080:VIK131135 VSG131080:VSG131135 WCC131080:WCC131135 WLY131080:WLY131135 WVU131080:WVU131135 M196616:M196671 JI196616:JI196671 TE196616:TE196671 ADA196616:ADA196671 AMW196616:AMW196671 AWS196616:AWS196671 BGO196616:BGO196671 BQK196616:BQK196671 CAG196616:CAG196671 CKC196616:CKC196671 CTY196616:CTY196671 DDU196616:DDU196671 DNQ196616:DNQ196671 DXM196616:DXM196671 EHI196616:EHI196671 ERE196616:ERE196671 FBA196616:FBA196671 FKW196616:FKW196671 FUS196616:FUS196671 GEO196616:GEO196671 GOK196616:GOK196671 GYG196616:GYG196671 HIC196616:HIC196671 HRY196616:HRY196671 IBU196616:IBU196671 ILQ196616:ILQ196671 IVM196616:IVM196671 JFI196616:JFI196671 JPE196616:JPE196671 JZA196616:JZA196671 KIW196616:KIW196671 KSS196616:KSS196671 LCO196616:LCO196671 LMK196616:LMK196671 LWG196616:LWG196671 MGC196616:MGC196671 MPY196616:MPY196671 MZU196616:MZU196671 NJQ196616:NJQ196671 NTM196616:NTM196671 ODI196616:ODI196671 ONE196616:ONE196671 OXA196616:OXA196671 PGW196616:PGW196671 PQS196616:PQS196671 QAO196616:QAO196671 QKK196616:QKK196671 QUG196616:QUG196671 REC196616:REC196671 RNY196616:RNY196671 RXU196616:RXU196671 SHQ196616:SHQ196671 SRM196616:SRM196671 TBI196616:TBI196671 TLE196616:TLE196671 TVA196616:TVA196671 UEW196616:UEW196671 UOS196616:UOS196671 UYO196616:UYO196671 VIK196616:VIK196671 VSG196616:VSG196671 WCC196616:WCC196671 WLY196616:WLY196671 WVU196616:WVU196671 M262152:M262207 JI262152:JI262207 TE262152:TE262207 ADA262152:ADA262207 AMW262152:AMW262207 AWS262152:AWS262207 BGO262152:BGO262207 BQK262152:BQK262207 CAG262152:CAG262207 CKC262152:CKC262207 CTY262152:CTY262207 DDU262152:DDU262207 DNQ262152:DNQ262207 DXM262152:DXM262207 EHI262152:EHI262207 ERE262152:ERE262207 FBA262152:FBA262207 FKW262152:FKW262207 FUS262152:FUS262207 GEO262152:GEO262207 GOK262152:GOK262207 GYG262152:GYG262207 HIC262152:HIC262207 HRY262152:HRY262207 IBU262152:IBU262207 ILQ262152:ILQ262207 IVM262152:IVM262207 JFI262152:JFI262207 JPE262152:JPE262207 JZA262152:JZA262207 KIW262152:KIW262207 KSS262152:KSS262207 LCO262152:LCO262207 LMK262152:LMK262207 LWG262152:LWG262207 MGC262152:MGC262207 MPY262152:MPY262207 MZU262152:MZU262207 NJQ262152:NJQ262207 NTM262152:NTM262207 ODI262152:ODI262207 ONE262152:ONE262207 OXA262152:OXA262207 PGW262152:PGW262207 PQS262152:PQS262207 QAO262152:QAO262207 QKK262152:QKK262207 QUG262152:QUG262207 REC262152:REC262207 RNY262152:RNY262207 RXU262152:RXU262207 SHQ262152:SHQ262207 SRM262152:SRM262207 TBI262152:TBI262207 TLE262152:TLE262207 TVA262152:TVA262207 UEW262152:UEW262207 UOS262152:UOS262207 UYO262152:UYO262207 VIK262152:VIK262207 VSG262152:VSG262207 WCC262152:WCC262207 WLY262152:WLY262207 WVU262152:WVU262207 M327688:M327743 JI327688:JI327743 TE327688:TE327743 ADA327688:ADA327743 AMW327688:AMW327743 AWS327688:AWS327743 BGO327688:BGO327743 BQK327688:BQK327743 CAG327688:CAG327743 CKC327688:CKC327743 CTY327688:CTY327743 DDU327688:DDU327743 DNQ327688:DNQ327743 DXM327688:DXM327743 EHI327688:EHI327743 ERE327688:ERE327743 FBA327688:FBA327743 FKW327688:FKW327743 FUS327688:FUS327743 GEO327688:GEO327743 GOK327688:GOK327743 GYG327688:GYG327743 HIC327688:HIC327743 HRY327688:HRY327743 IBU327688:IBU327743 ILQ327688:ILQ327743 IVM327688:IVM327743 JFI327688:JFI327743 JPE327688:JPE327743 JZA327688:JZA327743 KIW327688:KIW327743 KSS327688:KSS327743 LCO327688:LCO327743 LMK327688:LMK327743 LWG327688:LWG327743 MGC327688:MGC327743 MPY327688:MPY327743 MZU327688:MZU327743 NJQ327688:NJQ327743 NTM327688:NTM327743 ODI327688:ODI327743 ONE327688:ONE327743 OXA327688:OXA327743 PGW327688:PGW327743 PQS327688:PQS327743 QAO327688:QAO327743 QKK327688:QKK327743 QUG327688:QUG327743 REC327688:REC327743 RNY327688:RNY327743 RXU327688:RXU327743 SHQ327688:SHQ327743 SRM327688:SRM327743 TBI327688:TBI327743 TLE327688:TLE327743 TVA327688:TVA327743 UEW327688:UEW327743 UOS327688:UOS327743 UYO327688:UYO327743 VIK327688:VIK327743 VSG327688:VSG327743 WCC327688:WCC327743 WLY327688:WLY327743 WVU327688:WVU327743 M393224:M393279 JI393224:JI393279 TE393224:TE393279 ADA393224:ADA393279 AMW393224:AMW393279 AWS393224:AWS393279 BGO393224:BGO393279 BQK393224:BQK393279 CAG393224:CAG393279 CKC393224:CKC393279 CTY393224:CTY393279 DDU393224:DDU393279 DNQ393224:DNQ393279 DXM393224:DXM393279 EHI393224:EHI393279 ERE393224:ERE393279 FBA393224:FBA393279 FKW393224:FKW393279 FUS393224:FUS393279 GEO393224:GEO393279 GOK393224:GOK393279 GYG393224:GYG393279 HIC393224:HIC393279 HRY393224:HRY393279 IBU393224:IBU393279 ILQ393224:ILQ393279 IVM393224:IVM393279 JFI393224:JFI393279 JPE393224:JPE393279 JZA393224:JZA393279 KIW393224:KIW393279 KSS393224:KSS393279 LCO393224:LCO393279 LMK393224:LMK393279 LWG393224:LWG393279 MGC393224:MGC393279 MPY393224:MPY393279 MZU393224:MZU393279 NJQ393224:NJQ393279 NTM393224:NTM393279 ODI393224:ODI393279 ONE393224:ONE393279 OXA393224:OXA393279 PGW393224:PGW393279 PQS393224:PQS393279 QAO393224:QAO393279 QKK393224:QKK393279 QUG393224:QUG393279 REC393224:REC393279 RNY393224:RNY393279 RXU393224:RXU393279 SHQ393224:SHQ393279 SRM393224:SRM393279 TBI393224:TBI393279 TLE393224:TLE393279 TVA393224:TVA393279 UEW393224:UEW393279 UOS393224:UOS393279 UYO393224:UYO393279 VIK393224:VIK393279 VSG393224:VSG393279 WCC393224:WCC393279 WLY393224:WLY393279 WVU393224:WVU393279 M458760:M458815 JI458760:JI458815 TE458760:TE458815 ADA458760:ADA458815 AMW458760:AMW458815 AWS458760:AWS458815 BGO458760:BGO458815 BQK458760:BQK458815 CAG458760:CAG458815 CKC458760:CKC458815 CTY458760:CTY458815 DDU458760:DDU458815 DNQ458760:DNQ458815 DXM458760:DXM458815 EHI458760:EHI458815 ERE458760:ERE458815 FBA458760:FBA458815 FKW458760:FKW458815 FUS458760:FUS458815 GEO458760:GEO458815 GOK458760:GOK458815 GYG458760:GYG458815 HIC458760:HIC458815 HRY458760:HRY458815 IBU458760:IBU458815 ILQ458760:ILQ458815 IVM458760:IVM458815 JFI458760:JFI458815 JPE458760:JPE458815 JZA458760:JZA458815 KIW458760:KIW458815 KSS458760:KSS458815 LCO458760:LCO458815 LMK458760:LMK458815 LWG458760:LWG458815 MGC458760:MGC458815 MPY458760:MPY458815 MZU458760:MZU458815 NJQ458760:NJQ458815 NTM458760:NTM458815 ODI458760:ODI458815 ONE458760:ONE458815 OXA458760:OXA458815 PGW458760:PGW458815 PQS458760:PQS458815 QAO458760:QAO458815 QKK458760:QKK458815 QUG458760:QUG458815 REC458760:REC458815 RNY458760:RNY458815 RXU458760:RXU458815 SHQ458760:SHQ458815 SRM458760:SRM458815 TBI458760:TBI458815 TLE458760:TLE458815 TVA458760:TVA458815 UEW458760:UEW458815 UOS458760:UOS458815 UYO458760:UYO458815 VIK458760:VIK458815 VSG458760:VSG458815 WCC458760:WCC458815 WLY458760:WLY458815 WVU458760:WVU458815 M524296:M524351 JI524296:JI524351 TE524296:TE524351 ADA524296:ADA524351 AMW524296:AMW524351 AWS524296:AWS524351 BGO524296:BGO524351 BQK524296:BQK524351 CAG524296:CAG524351 CKC524296:CKC524351 CTY524296:CTY524351 DDU524296:DDU524351 DNQ524296:DNQ524351 DXM524296:DXM524351 EHI524296:EHI524351 ERE524296:ERE524351 FBA524296:FBA524351 FKW524296:FKW524351 FUS524296:FUS524351 GEO524296:GEO524351 GOK524296:GOK524351 GYG524296:GYG524351 HIC524296:HIC524351 HRY524296:HRY524351 IBU524296:IBU524351 ILQ524296:ILQ524351 IVM524296:IVM524351 JFI524296:JFI524351 JPE524296:JPE524351 JZA524296:JZA524351 KIW524296:KIW524351 KSS524296:KSS524351 LCO524296:LCO524351 LMK524296:LMK524351 LWG524296:LWG524351 MGC524296:MGC524351 MPY524296:MPY524351 MZU524296:MZU524351 NJQ524296:NJQ524351 NTM524296:NTM524351 ODI524296:ODI524351 ONE524296:ONE524351 OXA524296:OXA524351 PGW524296:PGW524351 PQS524296:PQS524351 QAO524296:QAO524351 QKK524296:QKK524351 QUG524296:QUG524351 REC524296:REC524351 RNY524296:RNY524351 RXU524296:RXU524351 SHQ524296:SHQ524351 SRM524296:SRM524351 TBI524296:TBI524351 TLE524296:TLE524351 TVA524296:TVA524351 UEW524296:UEW524351 UOS524296:UOS524351 UYO524296:UYO524351 VIK524296:VIK524351 VSG524296:VSG524351 WCC524296:WCC524351 WLY524296:WLY524351 WVU524296:WVU524351 M589832:M589887 JI589832:JI589887 TE589832:TE589887 ADA589832:ADA589887 AMW589832:AMW589887 AWS589832:AWS589887 BGO589832:BGO589887 BQK589832:BQK589887 CAG589832:CAG589887 CKC589832:CKC589887 CTY589832:CTY589887 DDU589832:DDU589887 DNQ589832:DNQ589887 DXM589832:DXM589887 EHI589832:EHI589887 ERE589832:ERE589887 FBA589832:FBA589887 FKW589832:FKW589887 FUS589832:FUS589887 GEO589832:GEO589887 GOK589832:GOK589887 GYG589832:GYG589887 HIC589832:HIC589887 HRY589832:HRY589887 IBU589832:IBU589887 ILQ589832:ILQ589887 IVM589832:IVM589887 JFI589832:JFI589887 JPE589832:JPE589887 JZA589832:JZA589887 KIW589832:KIW589887 KSS589832:KSS589887 LCO589832:LCO589887 LMK589832:LMK589887 LWG589832:LWG589887 MGC589832:MGC589887 MPY589832:MPY589887 MZU589832:MZU589887 NJQ589832:NJQ589887 NTM589832:NTM589887 ODI589832:ODI589887 ONE589832:ONE589887 OXA589832:OXA589887 PGW589832:PGW589887 PQS589832:PQS589887 QAO589832:QAO589887 QKK589832:QKK589887 QUG589832:QUG589887 REC589832:REC589887 RNY589832:RNY589887 RXU589832:RXU589887 SHQ589832:SHQ589887 SRM589832:SRM589887 TBI589832:TBI589887 TLE589832:TLE589887 TVA589832:TVA589887 UEW589832:UEW589887 UOS589832:UOS589887 UYO589832:UYO589887 VIK589832:VIK589887 VSG589832:VSG589887 WCC589832:WCC589887 WLY589832:WLY589887 WVU589832:WVU589887 M655368:M655423 JI655368:JI655423 TE655368:TE655423 ADA655368:ADA655423 AMW655368:AMW655423 AWS655368:AWS655423 BGO655368:BGO655423 BQK655368:BQK655423 CAG655368:CAG655423 CKC655368:CKC655423 CTY655368:CTY655423 DDU655368:DDU655423 DNQ655368:DNQ655423 DXM655368:DXM655423 EHI655368:EHI655423 ERE655368:ERE655423 FBA655368:FBA655423 FKW655368:FKW655423 FUS655368:FUS655423 GEO655368:GEO655423 GOK655368:GOK655423 GYG655368:GYG655423 HIC655368:HIC655423 HRY655368:HRY655423 IBU655368:IBU655423 ILQ655368:ILQ655423 IVM655368:IVM655423 JFI655368:JFI655423 JPE655368:JPE655423 JZA655368:JZA655423 KIW655368:KIW655423 KSS655368:KSS655423 LCO655368:LCO655423 LMK655368:LMK655423 LWG655368:LWG655423 MGC655368:MGC655423 MPY655368:MPY655423 MZU655368:MZU655423 NJQ655368:NJQ655423 NTM655368:NTM655423 ODI655368:ODI655423 ONE655368:ONE655423 OXA655368:OXA655423 PGW655368:PGW655423 PQS655368:PQS655423 QAO655368:QAO655423 QKK655368:QKK655423 QUG655368:QUG655423 REC655368:REC655423 RNY655368:RNY655423 RXU655368:RXU655423 SHQ655368:SHQ655423 SRM655368:SRM655423 TBI655368:TBI655423 TLE655368:TLE655423 TVA655368:TVA655423 UEW655368:UEW655423 UOS655368:UOS655423 UYO655368:UYO655423 VIK655368:VIK655423 VSG655368:VSG655423 WCC655368:WCC655423 WLY655368:WLY655423 WVU655368:WVU655423 M720904:M720959 JI720904:JI720959 TE720904:TE720959 ADA720904:ADA720959 AMW720904:AMW720959 AWS720904:AWS720959 BGO720904:BGO720959 BQK720904:BQK720959 CAG720904:CAG720959 CKC720904:CKC720959 CTY720904:CTY720959 DDU720904:DDU720959 DNQ720904:DNQ720959 DXM720904:DXM720959 EHI720904:EHI720959 ERE720904:ERE720959 FBA720904:FBA720959 FKW720904:FKW720959 FUS720904:FUS720959 GEO720904:GEO720959 GOK720904:GOK720959 GYG720904:GYG720959 HIC720904:HIC720959 HRY720904:HRY720959 IBU720904:IBU720959 ILQ720904:ILQ720959 IVM720904:IVM720959 JFI720904:JFI720959 JPE720904:JPE720959 JZA720904:JZA720959 KIW720904:KIW720959 KSS720904:KSS720959 LCO720904:LCO720959 LMK720904:LMK720959 LWG720904:LWG720959 MGC720904:MGC720959 MPY720904:MPY720959 MZU720904:MZU720959 NJQ720904:NJQ720959 NTM720904:NTM720959 ODI720904:ODI720959 ONE720904:ONE720959 OXA720904:OXA720959 PGW720904:PGW720959 PQS720904:PQS720959 QAO720904:QAO720959 QKK720904:QKK720959 QUG720904:QUG720959 REC720904:REC720959 RNY720904:RNY720959 RXU720904:RXU720959 SHQ720904:SHQ720959 SRM720904:SRM720959 TBI720904:TBI720959 TLE720904:TLE720959 TVA720904:TVA720959 UEW720904:UEW720959 UOS720904:UOS720959 UYO720904:UYO720959 VIK720904:VIK720959 VSG720904:VSG720959 WCC720904:WCC720959 WLY720904:WLY720959 WVU720904:WVU720959 M786440:M786495 JI786440:JI786495 TE786440:TE786495 ADA786440:ADA786495 AMW786440:AMW786495 AWS786440:AWS786495 BGO786440:BGO786495 BQK786440:BQK786495 CAG786440:CAG786495 CKC786440:CKC786495 CTY786440:CTY786495 DDU786440:DDU786495 DNQ786440:DNQ786495 DXM786440:DXM786495 EHI786440:EHI786495 ERE786440:ERE786495 FBA786440:FBA786495 FKW786440:FKW786495 FUS786440:FUS786495 GEO786440:GEO786495 GOK786440:GOK786495 GYG786440:GYG786495 HIC786440:HIC786495 HRY786440:HRY786495 IBU786440:IBU786495 ILQ786440:ILQ786495 IVM786440:IVM786495 JFI786440:JFI786495 JPE786440:JPE786495 JZA786440:JZA786495 KIW786440:KIW786495 KSS786440:KSS786495 LCO786440:LCO786495 LMK786440:LMK786495 LWG786440:LWG786495 MGC786440:MGC786495 MPY786440:MPY786495 MZU786440:MZU786495 NJQ786440:NJQ786495 NTM786440:NTM786495 ODI786440:ODI786495 ONE786440:ONE786495 OXA786440:OXA786495 PGW786440:PGW786495 PQS786440:PQS786495 QAO786440:QAO786495 QKK786440:QKK786495 QUG786440:QUG786495 REC786440:REC786495 RNY786440:RNY786495 RXU786440:RXU786495 SHQ786440:SHQ786495 SRM786440:SRM786495 TBI786440:TBI786495 TLE786440:TLE786495 TVA786440:TVA786495 UEW786440:UEW786495 UOS786440:UOS786495 UYO786440:UYO786495 VIK786440:VIK786495 VSG786440:VSG786495 WCC786440:WCC786495 WLY786440:WLY786495 WVU786440:WVU786495 M851976:M852031 JI851976:JI852031 TE851976:TE852031 ADA851976:ADA852031 AMW851976:AMW852031 AWS851976:AWS852031 BGO851976:BGO852031 BQK851976:BQK852031 CAG851976:CAG852031 CKC851976:CKC852031 CTY851976:CTY852031 DDU851976:DDU852031 DNQ851976:DNQ852031 DXM851976:DXM852031 EHI851976:EHI852031 ERE851976:ERE852031 FBA851976:FBA852031 FKW851976:FKW852031 FUS851976:FUS852031 GEO851976:GEO852031 GOK851976:GOK852031 GYG851976:GYG852031 HIC851976:HIC852031 HRY851976:HRY852031 IBU851976:IBU852031 ILQ851976:ILQ852031 IVM851976:IVM852031 JFI851976:JFI852031 JPE851976:JPE852031 JZA851976:JZA852031 KIW851976:KIW852031 KSS851976:KSS852031 LCO851976:LCO852031 LMK851976:LMK852031 LWG851976:LWG852031 MGC851976:MGC852031 MPY851976:MPY852031 MZU851976:MZU852031 NJQ851976:NJQ852031 NTM851976:NTM852031 ODI851976:ODI852031 ONE851976:ONE852031 OXA851976:OXA852031 PGW851976:PGW852031 PQS851976:PQS852031 QAO851976:QAO852031 QKK851976:QKK852031 QUG851976:QUG852031 REC851976:REC852031 RNY851976:RNY852031 RXU851976:RXU852031 SHQ851976:SHQ852031 SRM851976:SRM852031 TBI851976:TBI852031 TLE851976:TLE852031 TVA851976:TVA852031 UEW851976:UEW852031 UOS851976:UOS852031 UYO851976:UYO852031 VIK851976:VIK852031 VSG851976:VSG852031 WCC851976:WCC852031 WLY851976:WLY852031 WVU851976:WVU852031 M917512:M917567 JI917512:JI917567 TE917512:TE917567 ADA917512:ADA917567 AMW917512:AMW917567 AWS917512:AWS917567 BGO917512:BGO917567 BQK917512:BQK917567 CAG917512:CAG917567 CKC917512:CKC917567 CTY917512:CTY917567 DDU917512:DDU917567 DNQ917512:DNQ917567 DXM917512:DXM917567 EHI917512:EHI917567 ERE917512:ERE917567 FBA917512:FBA917567 FKW917512:FKW917567 FUS917512:FUS917567 GEO917512:GEO917567 GOK917512:GOK917567 GYG917512:GYG917567 HIC917512:HIC917567 HRY917512:HRY917567 IBU917512:IBU917567 ILQ917512:ILQ917567 IVM917512:IVM917567 JFI917512:JFI917567 JPE917512:JPE917567 JZA917512:JZA917567 KIW917512:KIW917567 KSS917512:KSS917567 LCO917512:LCO917567 LMK917512:LMK917567 LWG917512:LWG917567 MGC917512:MGC917567 MPY917512:MPY917567 MZU917512:MZU917567 NJQ917512:NJQ917567 NTM917512:NTM917567 ODI917512:ODI917567 ONE917512:ONE917567 OXA917512:OXA917567 PGW917512:PGW917567 PQS917512:PQS917567 QAO917512:QAO917567 QKK917512:QKK917567 QUG917512:QUG917567 REC917512:REC917567 RNY917512:RNY917567 RXU917512:RXU917567 SHQ917512:SHQ917567 SRM917512:SRM917567 TBI917512:TBI917567 TLE917512:TLE917567 TVA917512:TVA917567 UEW917512:UEW917567 UOS917512:UOS917567 UYO917512:UYO917567 VIK917512:VIK917567 VSG917512:VSG917567 WCC917512:WCC917567 WLY917512:WLY917567 WVU917512:WVU917567 M983048:M983103 JI983048:JI983103 TE983048:TE983103 ADA983048:ADA983103 AMW983048:AMW983103 AWS983048:AWS983103 BGO983048:BGO983103 BQK983048:BQK983103 CAG983048:CAG983103 CKC983048:CKC983103 CTY983048:CTY983103 DDU983048:DDU983103 DNQ983048:DNQ983103 DXM983048:DXM983103 EHI983048:EHI983103 ERE983048:ERE983103 FBA983048:FBA983103 FKW983048:FKW983103 FUS983048:FUS983103 GEO983048:GEO983103 GOK983048:GOK983103 GYG983048:GYG983103 HIC983048:HIC983103 HRY983048:HRY983103 IBU983048:IBU983103 ILQ983048:ILQ983103 IVM983048:IVM983103 JFI983048:JFI983103 JPE983048:JPE983103 JZA983048:JZA983103 KIW983048:KIW983103 KSS983048:KSS983103 LCO983048:LCO983103 LMK983048:LMK983103 LWG983048:LWG983103 MGC983048:MGC983103 MPY983048:MPY983103 MZU983048:MZU983103 NJQ983048:NJQ983103 NTM983048:NTM983103 ODI983048:ODI983103 ONE983048:ONE983103 OXA983048:OXA983103 PGW983048:PGW983103 PQS983048:PQS983103 QAO983048:QAO983103 QKK983048:QKK983103 QUG983048:QUG983103 REC983048:REC983103 RNY983048:RNY983103 RXU983048:RXU983103 SHQ983048:SHQ983103 SRM983048:SRM983103 TBI983048:TBI983103 TLE983048:TLE983103 TVA983048:TVA983103 UEW983048:UEW983103 UOS983048:UOS983103 UYO983048:UYO983103 VIK983048:VIK983103 VSG983048:VSG983103 WCC983048:WCC983103 WLY983048:WLY983103 M8:M63" xr:uid="{A4B9AD05-A9EE-3748-ADCA-B0A9B74CCDCC}">
      <formula1>30</formula1>
    </dataValidation>
    <dataValidation type="textLength" operator="lessThanOrEqual" allowBlank="1" showInputMessage="1" showErrorMessage="1" sqref="WVX983048:WVX983103 JL8:JL63 TH8:TH63 ADD8:ADD63 AMZ8:AMZ63 AWV8:AWV63 BGR8:BGR63 BQN8:BQN63 CAJ8:CAJ63 CKF8:CKF63 CUB8:CUB63 DDX8:DDX63 DNT8:DNT63 DXP8:DXP63 EHL8:EHL63 ERH8:ERH63 FBD8:FBD63 FKZ8:FKZ63 FUV8:FUV63 GER8:GER63 GON8:GON63 GYJ8:GYJ63 HIF8:HIF63 HSB8:HSB63 IBX8:IBX63 ILT8:ILT63 IVP8:IVP63 JFL8:JFL63 JPH8:JPH63 JZD8:JZD63 KIZ8:KIZ63 KSV8:KSV63 LCR8:LCR63 LMN8:LMN63 LWJ8:LWJ63 MGF8:MGF63 MQB8:MQB63 MZX8:MZX63 NJT8:NJT63 NTP8:NTP63 ODL8:ODL63 ONH8:ONH63 OXD8:OXD63 PGZ8:PGZ63 PQV8:PQV63 QAR8:QAR63 QKN8:QKN63 QUJ8:QUJ63 REF8:REF63 ROB8:ROB63 RXX8:RXX63 SHT8:SHT63 SRP8:SRP63 TBL8:TBL63 TLH8:TLH63 TVD8:TVD63 UEZ8:UEZ63 UOV8:UOV63 UYR8:UYR63 VIN8:VIN63 VSJ8:VSJ63 WCF8:WCF63 WMB8:WMB63 WVX8:WVX63 P65544:P65599 JL65544:JL65599 TH65544:TH65599 ADD65544:ADD65599 AMZ65544:AMZ65599 AWV65544:AWV65599 BGR65544:BGR65599 BQN65544:BQN65599 CAJ65544:CAJ65599 CKF65544:CKF65599 CUB65544:CUB65599 DDX65544:DDX65599 DNT65544:DNT65599 DXP65544:DXP65599 EHL65544:EHL65599 ERH65544:ERH65599 FBD65544:FBD65599 FKZ65544:FKZ65599 FUV65544:FUV65599 GER65544:GER65599 GON65544:GON65599 GYJ65544:GYJ65599 HIF65544:HIF65599 HSB65544:HSB65599 IBX65544:IBX65599 ILT65544:ILT65599 IVP65544:IVP65599 JFL65544:JFL65599 JPH65544:JPH65599 JZD65544:JZD65599 KIZ65544:KIZ65599 KSV65544:KSV65599 LCR65544:LCR65599 LMN65544:LMN65599 LWJ65544:LWJ65599 MGF65544:MGF65599 MQB65544:MQB65599 MZX65544:MZX65599 NJT65544:NJT65599 NTP65544:NTP65599 ODL65544:ODL65599 ONH65544:ONH65599 OXD65544:OXD65599 PGZ65544:PGZ65599 PQV65544:PQV65599 QAR65544:QAR65599 QKN65544:QKN65599 QUJ65544:QUJ65599 REF65544:REF65599 ROB65544:ROB65599 RXX65544:RXX65599 SHT65544:SHT65599 SRP65544:SRP65599 TBL65544:TBL65599 TLH65544:TLH65599 TVD65544:TVD65599 UEZ65544:UEZ65599 UOV65544:UOV65599 UYR65544:UYR65599 VIN65544:VIN65599 VSJ65544:VSJ65599 WCF65544:WCF65599 WMB65544:WMB65599 WVX65544:WVX65599 P131080:P131135 JL131080:JL131135 TH131080:TH131135 ADD131080:ADD131135 AMZ131080:AMZ131135 AWV131080:AWV131135 BGR131080:BGR131135 BQN131080:BQN131135 CAJ131080:CAJ131135 CKF131080:CKF131135 CUB131080:CUB131135 DDX131080:DDX131135 DNT131080:DNT131135 DXP131080:DXP131135 EHL131080:EHL131135 ERH131080:ERH131135 FBD131080:FBD131135 FKZ131080:FKZ131135 FUV131080:FUV131135 GER131080:GER131135 GON131080:GON131135 GYJ131080:GYJ131135 HIF131080:HIF131135 HSB131080:HSB131135 IBX131080:IBX131135 ILT131080:ILT131135 IVP131080:IVP131135 JFL131080:JFL131135 JPH131080:JPH131135 JZD131080:JZD131135 KIZ131080:KIZ131135 KSV131080:KSV131135 LCR131080:LCR131135 LMN131080:LMN131135 LWJ131080:LWJ131135 MGF131080:MGF131135 MQB131080:MQB131135 MZX131080:MZX131135 NJT131080:NJT131135 NTP131080:NTP131135 ODL131080:ODL131135 ONH131080:ONH131135 OXD131080:OXD131135 PGZ131080:PGZ131135 PQV131080:PQV131135 QAR131080:QAR131135 QKN131080:QKN131135 QUJ131080:QUJ131135 REF131080:REF131135 ROB131080:ROB131135 RXX131080:RXX131135 SHT131080:SHT131135 SRP131080:SRP131135 TBL131080:TBL131135 TLH131080:TLH131135 TVD131080:TVD131135 UEZ131080:UEZ131135 UOV131080:UOV131135 UYR131080:UYR131135 VIN131080:VIN131135 VSJ131080:VSJ131135 WCF131080:WCF131135 WMB131080:WMB131135 WVX131080:WVX131135 P196616:P196671 JL196616:JL196671 TH196616:TH196671 ADD196616:ADD196671 AMZ196616:AMZ196671 AWV196616:AWV196671 BGR196616:BGR196671 BQN196616:BQN196671 CAJ196616:CAJ196671 CKF196616:CKF196671 CUB196616:CUB196671 DDX196616:DDX196671 DNT196616:DNT196671 DXP196616:DXP196671 EHL196616:EHL196671 ERH196616:ERH196671 FBD196616:FBD196671 FKZ196616:FKZ196671 FUV196616:FUV196671 GER196616:GER196671 GON196616:GON196671 GYJ196616:GYJ196671 HIF196616:HIF196671 HSB196616:HSB196671 IBX196616:IBX196671 ILT196616:ILT196671 IVP196616:IVP196671 JFL196616:JFL196671 JPH196616:JPH196671 JZD196616:JZD196671 KIZ196616:KIZ196671 KSV196616:KSV196671 LCR196616:LCR196671 LMN196616:LMN196671 LWJ196616:LWJ196671 MGF196616:MGF196671 MQB196616:MQB196671 MZX196616:MZX196671 NJT196616:NJT196671 NTP196616:NTP196671 ODL196616:ODL196671 ONH196616:ONH196671 OXD196616:OXD196671 PGZ196616:PGZ196671 PQV196616:PQV196671 QAR196616:QAR196671 QKN196616:QKN196671 QUJ196616:QUJ196671 REF196616:REF196671 ROB196616:ROB196671 RXX196616:RXX196671 SHT196616:SHT196671 SRP196616:SRP196671 TBL196616:TBL196671 TLH196616:TLH196671 TVD196616:TVD196671 UEZ196616:UEZ196671 UOV196616:UOV196671 UYR196616:UYR196671 VIN196616:VIN196671 VSJ196616:VSJ196671 WCF196616:WCF196671 WMB196616:WMB196671 WVX196616:WVX196671 P262152:P262207 JL262152:JL262207 TH262152:TH262207 ADD262152:ADD262207 AMZ262152:AMZ262207 AWV262152:AWV262207 BGR262152:BGR262207 BQN262152:BQN262207 CAJ262152:CAJ262207 CKF262152:CKF262207 CUB262152:CUB262207 DDX262152:DDX262207 DNT262152:DNT262207 DXP262152:DXP262207 EHL262152:EHL262207 ERH262152:ERH262207 FBD262152:FBD262207 FKZ262152:FKZ262207 FUV262152:FUV262207 GER262152:GER262207 GON262152:GON262207 GYJ262152:GYJ262207 HIF262152:HIF262207 HSB262152:HSB262207 IBX262152:IBX262207 ILT262152:ILT262207 IVP262152:IVP262207 JFL262152:JFL262207 JPH262152:JPH262207 JZD262152:JZD262207 KIZ262152:KIZ262207 KSV262152:KSV262207 LCR262152:LCR262207 LMN262152:LMN262207 LWJ262152:LWJ262207 MGF262152:MGF262207 MQB262152:MQB262207 MZX262152:MZX262207 NJT262152:NJT262207 NTP262152:NTP262207 ODL262152:ODL262207 ONH262152:ONH262207 OXD262152:OXD262207 PGZ262152:PGZ262207 PQV262152:PQV262207 QAR262152:QAR262207 QKN262152:QKN262207 QUJ262152:QUJ262207 REF262152:REF262207 ROB262152:ROB262207 RXX262152:RXX262207 SHT262152:SHT262207 SRP262152:SRP262207 TBL262152:TBL262207 TLH262152:TLH262207 TVD262152:TVD262207 UEZ262152:UEZ262207 UOV262152:UOV262207 UYR262152:UYR262207 VIN262152:VIN262207 VSJ262152:VSJ262207 WCF262152:WCF262207 WMB262152:WMB262207 WVX262152:WVX262207 P327688:P327743 JL327688:JL327743 TH327688:TH327743 ADD327688:ADD327743 AMZ327688:AMZ327743 AWV327688:AWV327743 BGR327688:BGR327743 BQN327688:BQN327743 CAJ327688:CAJ327743 CKF327688:CKF327743 CUB327688:CUB327743 DDX327688:DDX327743 DNT327688:DNT327743 DXP327688:DXP327743 EHL327688:EHL327743 ERH327688:ERH327743 FBD327688:FBD327743 FKZ327688:FKZ327743 FUV327688:FUV327743 GER327688:GER327743 GON327688:GON327743 GYJ327688:GYJ327743 HIF327688:HIF327743 HSB327688:HSB327743 IBX327688:IBX327743 ILT327688:ILT327743 IVP327688:IVP327743 JFL327688:JFL327743 JPH327688:JPH327743 JZD327688:JZD327743 KIZ327688:KIZ327743 KSV327688:KSV327743 LCR327688:LCR327743 LMN327688:LMN327743 LWJ327688:LWJ327743 MGF327688:MGF327743 MQB327688:MQB327743 MZX327688:MZX327743 NJT327688:NJT327743 NTP327688:NTP327743 ODL327688:ODL327743 ONH327688:ONH327743 OXD327688:OXD327743 PGZ327688:PGZ327743 PQV327688:PQV327743 QAR327688:QAR327743 QKN327688:QKN327743 QUJ327688:QUJ327743 REF327688:REF327743 ROB327688:ROB327743 RXX327688:RXX327743 SHT327688:SHT327743 SRP327688:SRP327743 TBL327688:TBL327743 TLH327688:TLH327743 TVD327688:TVD327743 UEZ327688:UEZ327743 UOV327688:UOV327743 UYR327688:UYR327743 VIN327688:VIN327743 VSJ327688:VSJ327743 WCF327688:WCF327743 WMB327688:WMB327743 WVX327688:WVX327743 P393224:P393279 JL393224:JL393279 TH393224:TH393279 ADD393224:ADD393279 AMZ393224:AMZ393279 AWV393224:AWV393279 BGR393224:BGR393279 BQN393224:BQN393279 CAJ393224:CAJ393279 CKF393224:CKF393279 CUB393224:CUB393279 DDX393224:DDX393279 DNT393224:DNT393279 DXP393224:DXP393279 EHL393224:EHL393279 ERH393224:ERH393279 FBD393224:FBD393279 FKZ393224:FKZ393279 FUV393224:FUV393279 GER393224:GER393279 GON393224:GON393279 GYJ393224:GYJ393279 HIF393224:HIF393279 HSB393224:HSB393279 IBX393224:IBX393279 ILT393224:ILT393279 IVP393224:IVP393279 JFL393224:JFL393279 JPH393224:JPH393279 JZD393224:JZD393279 KIZ393224:KIZ393279 KSV393224:KSV393279 LCR393224:LCR393279 LMN393224:LMN393279 LWJ393224:LWJ393279 MGF393224:MGF393279 MQB393224:MQB393279 MZX393224:MZX393279 NJT393224:NJT393279 NTP393224:NTP393279 ODL393224:ODL393279 ONH393224:ONH393279 OXD393224:OXD393279 PGZ393224:PGZ393279 PQV393224:PQV393279 QAR393224:QAR393279 QKN393224:QKN393279 QUJ393224:QUJ393279 REF393224:REF393279 ROB393224:ROB393279 RXX393224:RXX393279 SHT393224:SHT393279 SRP393224:SRP393279 TBL393224:TBL393279 TLH393224:TLH393279 TVD393224:TVD393279 UEZ393224:UEZ393279 UOV393224:UOV393279 UYR393224:UYR393279 VIN393224:VIN393279 VSJ393224:VSJ393279 WCF393224:WCF393279 WMB393224:WMB393279 WVX393224:WVX393279 P458760:P458815 JL458760:JL458815 TH458760:TH458815 ADD458760:ADD458815 AMZ458760:AMZ458815 AWV458760:AWV458815 BGR458760:BGR458815 BQN458760:BQN458815 CAJ458760:CAJ458815 CKF458760:CKF458815 CUB458760:CUB458815 DDX458760:DDX458815 DNT458760:DNT458815 DXP458760:DXP458815 EHL458760:EHL458815 ERH458760:ERH458815 FBD458760:FBD458815 FKZ458760:FKZ458815 FUV458760:FUV458815 GER458760:GER458815 GON458760:GON458815 GYJ458760:GYJ458815 HIF458760:HIF458815 HSB458760:HSB458815 IBX458760:IBX458815 ILT458760:ILT458815 IVP458760:IVP458815 JFL458760:JFL458815 JPH458760:JPH458815 JZD458760:JZD458815 KIZ458760:KIZ458815 KSV458760:KSV458815 LCR458760:LCR458815 LMN458760:LMN458815 LWJ458760:LWJ458815 MGF458760:MGF458815 MQB458760:MQB458815 MZX458760:MZX458815 NJT458760:NJT458815 NTP458760:NTP458815 ODL458760:ODL458815 ONH458760:ONH458815 OXD458760:OXD458815 PGZ458760:PGZ458815 PQV458760:PQV458815 QAR458760:QAR458815 QKN458760:QKN458815 QUJ458760:QUJ458815 REF458760:REF458815 ROB458760:ROB458815 RXX458760:RXX458815 SHT458760:SHT458815 SRP458760:SRP458815 TBL458760:TBL458815 TLH458760:TLH458815 TVD458760:TVD458815 UEZ458760:UEZ458815 UOV458760:UOV458815 UYR458760:UYR458815 VIN458760:VIN458815 VSJ458760:VSJ458815 WCF458760:WCF458815 WMB458760:WMB458815 WVX458760:WVX458815 P524296:P524351 JL524296:JL524351 TH524296:TH524351 ADD524296:ADD524351 AMZ524296:AMZ524351 AWV524296:AWV524351 BGR524296:BGR524351 BQN524296:BQN524351 CAJ524296:CAJ524351 CKF524296:CKF524351 CUB524296:CUB524351 DDX524296:DDX524351 DNT524296:DNT524351 DXP524296:DXP524351 EHL524296:EHL524351 ERH524296:ERH524351 FBD524296:FBD524351 FKZ524296:FKZ524351 FUV524296:FUV524351 GER524296:GER524351 GON524296:GON524351 GYJ524296:GYJ524351 HIF524296:HIF524351 HSB524296:HSB524351 IBX524296:IBX524351 ILT524296:ILT524351 IVP524296:IVP524351 JFL524296:JFL524351 JPH524296:JPH524351 JZD524296:JZD524351 KIZ524296:KIZ524351 KSV524296:KSV524351 LCR524296:LCR524351 LMN524296:LMN524351 LWJ524296:LWJ524351 MGF524296:MGF524351 MQB524296:MQB524351 MZX524296:MZX524351 NJT524296:NJT524351 NTP524296:NTP524351 ODL524296:ODL524351 ONH524296:ONH524351 OXD524296:OXD524351 PGZ524296:PGZ524351 PQV524296:PQV524351 QAR524296:QAR524351 QKN524296:QKN524351 QUJ524296:QUJ524351 REF524296:REF524351 ROB524296:ROB524351 RXX524296:RXX524351 SHT524296:SHT524351 SRP524296:SRP524351 TBL524296:TBL524351 TLH524296:TLH524351 TVD524296:TVD524351 UEZ524296:UEZ524351 UOV524296:UOV524351 UYR524296:UYR524351 VIN524296:VIN524351 VSJ524296:VSJ524351 WCF524296:WCF524351 WMB524296:WMB524351 WVX524296:WVX524351 P589832:P589887 JL589832:JL589887 TH589832:TH589887 ADD589832:ADD589887 AMZ589832:AMZ589887 AWV589832:AWV589887 BGR589832:BGR589887 BQN589832:BQN589887 CAJ589832:CAJ589887 CKF589832:CKF589887 CUB589832:CUB589887 DDX589832:DDX589887 DNT589832:DNT589887 DXP589832:DXP589887 EHL589832:EHL589887 ERH589832:ERH589887 FBD589832:FBD589887 FKZ589832:FKZ589887 FUV589832:FUV589887 GER589832:GER589887 GON589832:GON589887 GYJ589832:GYJ589887 HIF589832:HIF589887 HSB589832:HSB589887 IBX589832:IBX589887 ILT589832:ILT589887 IVP589832:IVP589887 JFL589832:JFL589887 JPH589832:JPH589887 JZD589832:JZD589887 KIZ589832:KIZ589887 KSV589832:KSV589887 LCR589832:LCR589887 LMN589832:LMN589887 LWJ589832:LWJ589887 MGF589832:MGF589887 MQB589832:MQB589887 MZX589832:MZX589887 NJT589832:NJT589887 NTP589832:NTP589887 ODL589832:ODL589887 ONH589832:ONH589887 OXD589832:OXD589887 PGZ589832:PGZ589887 PQV589832:PQV589887 QAR589832:QAR589887 QKN589832:QKN589887 QUJ589832:QUJ589887 REF589832:REF589887 ROB589832:ROB589887 RXX589832:RXX589887 SHT589832:SHT589887 SRP589832:SRP589887 TBL589832:TBL589887 TLH589832:TLH589887 TVD589832:TVD589887 UEZ589832:UEZ589887 UOV589832:UOV589887 UYR589832:UYR589887 VIN589832:VIN589887 VSJ589832:VSJ589887 WCF589832:WCF589887 WMB589832:WMB589887 WVX589832:WVX589887 P655368:P655423 JL655368:JL655423 TH655368:TH655423 ADD655368:ADD655423 AMZ655368:AMZ655423 AWV655368:AWV655423 BGR655368:BGR655423 BQN655368:BQN655423 CAJ655368:CAJ655423 CKF655368:CKF655423 CUB655368:CUB655423 DDX655368:DDX655423 DNT655368:DNT655423 DXP655368:DXP655423 EHL655368:EHL655423 ERH655368:ERH655423 FBD655368:FBD655423 FKZ655368:FKZ655423 FUV655368:FUV655423 GER655368:GER655423 GON655368:GON655423 GYJ655368:GYJ655423 HIF655368:HIF655423 HSB655368:HSB655423 IBX655368:IBX655423 ILT655368:ILT655423 IVP655368:IVP655423 JFL655368:JFL655423 JPH655368:JPH655423 JZD655368:JZD655423 KIZ655368:KIZ655423 KSV655368:KSV655423 LCR655368:LCR655423 LMN655368:LMN655423 LWJ655368:LWJ655423 MGF655368:MGF655423 MQB655368:MQB655423 MZX655368:MZX655423 NJT655368:NJT655423 NTP655368:NTP655423 ODL655368:ODL655423 ONH655368:ONH655423 OXD655368:OXD655423 PGZ655368:PGZ655423 PQV655368:PQV655423 QAR655368:QAR655423 QKN655368:QKN655423 QUJ655368:QUJ655423 REF655368:REF655423 ROB655368:ROB655423 RXX655368:RXX655423 SHT655368:SHT655423 SRP655368:SRP655423 TBL655368:TBL655423 TLH655368:TLH655423 TVD655368:TVD655423 UEZ655368:UEZ655423 UOV655368:UOV655423 UYR655368:UYR655423 VIN655368:VIN655423 VSJ655368:VSJ655423 WCF655368:WCF655423 WMB655368:WMB655423 WVX655368:WVX655423 P720904:P720959 JL720904:JL720959 TH720904:TH720959 ADD720904:ADD720959 AMZ720904:AMZ720959 AWV720904:AWV720959 BGR720904:BGR720959 BQN720904:BQN720959 CAJ720904:CAJ720959 CKF720904:CKF720959 CUB720904:CUB720959 DDX720904:DDX720959 DNT720904:DNT720959 DXP720904:DXP720959 EHL720904:EHL720959 ERH720904:ERH720959 FBD720904:FBD720959 FKZ720904:FKZ720959 FUV720904:FUV720959 GER720904:GER720959 GON720904:GON720959 GYJ720904:GYJ720959 HIF720904:HIF720959 HSB720904:HSB720959 IBX720904:IBX720959 ILT720904:ILT720959 IVP720904:IVP720959 JFL720904:JFL720959 JPH720904:JPH720959 JZD720904:JZD720959 KIZ720904:KIZ720959 KSV720904:KSV720959 LCR720904:LCR720959 LMN720904:LMN720959 LWJ720904:LWJ720959 MGF720904:MGF720959 MQB720904:MQB720959 MZX720904:MZX720959 NJT720904:NJT720959 NTP720904:NTP720959 ODL720904:ODL720959 ONH720904:ONH720959 OXD720904:OXD720959 PGZ720904:PGZ720959 PQV720904:PQV720959 QAR720904:QAR720959 QKN720904:QKN720959 QUJ720904:QUJ720959 REF720904:REF720959 ROB720904:ROB720959 RXX720904:RXX720959 SHT720904:SHT720959 SRP720904:SRP720959 TBL720904:TBL720959 TLH720904:TLH720959 TVD720904:TVD720959 UEZ720904:UEZ720959 UOV720904:UOV720959 UYR720904:UYR720959 VIN720904:VIN720959 VSJ720904:VSJ720959 WCF720904:WCF720959 WMB720904:WMB720959 WVX720904:WVX720959 P786440:P786495 JL786440:JL786495 TH786440:TH786495 ADD786440:ADD786495 AMZ786440:AMZ786495 AWV786440:AWV786495 BGR786440:BGR786495 BQN786440:BQN786495 CAJ786440:CAJ786495 CKF786440:CKF786495 CUB786440:CUB786495 DDX786440:DDX786495 DNT786440:DNT786495 DXP786440:DXP786495 EHL786440:EHL786495 ERH786440:ERH786495 FBD786440:FBD786495 FKZ786440:FKZ786495 FUV786440:FUV786495 GER786440:GER786495 GON786440:GON786495 GYJ786440:GYJ786495 HIF786440:HIF786495 HSB786440:HSB786495 IBX786440:IBX786495 ILT786440:ILT786495 IVP786440:IVP786495 JFL786440:JFL786495 JPH786440:JPH786495 JZD786440:JZD786495 KIZ786440:KIZ786495 KSV786440:KSV786495 LCR786440:LCR786495 LMN786440:LMN786495 LWJ786440:LWJ786495 MGF786440:MGF786495 MQB786440:MQB786495 MZX786440:MZX786495 NJT786440:NJT786495 NTP786440:NTP786495 ODL786440:ODL786495 ONH786440:ONH786495 OXD786440:OXD786495 PGZ786440:PGZ786495 PQV786440:PQV786495 QAR786440:QAR786495 QKN786440:QKN786495 QUJ786440:QUJ786495 REF786440:REF786495 ROB786440:ROB786495 RXX786440:RXX786495 SHT786440:SHT786495 SRP786440:SRP786495 TBL786440:TBL786495 TLH786440:TLH786495 TVD786440:TVD786495 UEZ786440:UEZ786495 UOV786440:UOV786495 UYR786440:UYR786495 VIN786440:VIN786495 VSJ786440:VSJ786495 WCF786440:WCF786495 WMB786440:WMB786495 WVX786440:WVX786495 P851976:P852031 JL851976:JL852031 TH851976:TH852031 ADD851976:ADD852031 AMZ851976:AMZ852031 AWV851976:AWV852031 BGR851976:BGR852031 BQN851976:BQN852031 CAJ851976:CAJ852031 CKF851976:CKF852031 CUB851976:CUB852031 DDX851976:DDX852031 DNT851976:DNT852031 DXP851976:DXP852031 EHL851976:EHL852031 ERH851976:ERH852031 FBD851976:FBD852031 FKZ851976:FKZ852031 FUV851976:FUV852031 GER851976:GER852031 GON851976:GON852031 GYJ851976:GYJ852031 HIF851976:HIF852031 HSB851976:HSB852031 IBX851976:IBX852031 ILT851976:ILT852031 IVP851976:IVP852031 JFL851976:JFL852031 JPH851976:JPH852031 JZD851976:JZD852031 KIZ851976:KIZ852031 KSV851976:KSV852031 LCR851976:LCR852031 LMN851976:LMN852031 LWJ851976:LWJ852031 MGF851976:MGF852031 MQB851976:MQB852031 MZX851976:MZX852031 NJT851976:NJT852031 NTP851976:NTP852031 ODL851976:ODL852031 ONH851976:ONH852031 OXD851976:OXD852031 PGZ851976:PGZ852031 PQV851976:PQV852031 QAR851976:QAR852031 QKN851976:QKN852031 QUJ851976:QUJ852031 REF851976:REF852031 ROB851976:ROB852031 RXX851976:RXX852031 SHT851976:SHT852031 SRP851976:SRP852031 TBL851976:TBL852031 TLH851976:TLH852031 TVD851976:TVD852031 UEZ851976:UEZ852031 UOV851976:UOV852031 UYR851976:UYR852031 VIN851976:VIN852031 VSJ851976:VSJ852031 WCF851976:WCF852031 WMB851976:WMB852031 WVX851976:WVX852031 P917512:P917567 JL917512:JL917567 TH917512:TH917567 ADD917512:ADD917567 AMZ917512:AMZ917567 AWV917512:AWV917567 BGR917512:BGR917567 BQN917512:BQN917567 CAJ917512:CAJ917567 CKF917512:CKF917567 CUB917512:CUB917567 DDX917512:DDX917567 DNT917512:DNT917567 DXP917512:DXP917567 EHL917512:EHL917567 ERH917512:ERH917567 FBD917512:FBD917567 FKZ917512:FKZ917567 FUV917512:FUV917567 GER917512:GER917567 GON917512:GON917567 GYJ917512:GYJ917567 HIF917512:HIF917567 HSB917512:HSB917567 IBX917512:IBX917567 ILT917512:ILT917567 IVP917512:IVP917567 JFL917512:JFL917567 JPH917512:JPH917567 JZD917512:JZD917567 KIZ917512:KIZ917567 KSV917512:KSV917567 LCR917512:LCR917567 LMN917512:LMN917567 LWJ917512:LWJ917567 MGF917512:MGF917567 MQB917512:MQB917567 MZX917512:MZX917567 NJT917512:NJT917567 NTP917512:NTP917567 ODL917512:ODL917567 ONH917512:ONH917567 OXD917512:OXD917567 PGZ917512:PGZ917567 PQV917512:PQV917567 QAR917512:QAR917567 QKN917512:QKN917567 QUJ917512:QUJ917567 REF917512:REF917567 ROB917512:ROB917567 RXX917512:RXX917567 SHT917512:SHT917567 SRP917512:SRP917567 TBL917512:TBL917567 TLH917512:TLH917567 TVD917512:TVD917567 UEZ917512:UEZ917567 UOV917512:UOV917567 UYR917512:UYR917567 VIN917512:VIN917567 VSJ917512:VSJ917567 WCF917512:WCF917567 WMB917512:WMB917567 WVX917512:WVX917567 P983048:P983103 JL983048:JL983103 TH983048:TH983103 ADD983048:ADD983103 AMZ983048:AMZ983103 AWV983048:AWV983103 BGR983048:BGR983103 BQN983048:BQN983103 CAJ983048:CAJ983103 CKF983048:CKF983103 CUB983048:CUB983103 DDX983048:DDX983103 DNT983048:DNT983103 DXP983048:DXP983103 EHL983048:EHL983103 ERH983048:ERH983103 FBD983048:FBD983103 FKZ983048:FKZ983103 FUV983048:FUV983103 GER983048:GER983103 GON983048:GON983103 GYJ983048:GYJ983103 HIF983048:HIF983103 HSB983048:HSB983103 IBX983048:IBX983103 ILT983048:ILT983103 IVP983048:IVP983103 JFL983048:JFL983103 JPH983048:JPH983103 JZD983048:JZD983103 KIZ983048:KIZ983103 KSV983048:KSV983103 LCR983048:LCR983103 LMN983048:LMN983103 LWJ983048:LWJ983103 MGF983048:MGF983103 MQB983048:MQB983103 MZX983048:MZX983103 NJT983048:NJT983103 NTP983048:NTP983103 ODL983048:ODL983103 ONH983048:ONH983103 OXD983048:OXD983103 PGZ983048:PGZ983103 PQV983048:PQV983103 QAR983048:QAR983103 QKN983048:QKN983103 QUJ983048:QUJ983103 REF983048:REF983103 ROB983048:ROB983103 RXX983048:RXX983103 SHT983048:SHT983103 SRP983048:SRP983103 TBL983048:TBL983103 TLH983048:TLH983103 TVD983048:TVD983103 UEZ983048:UEZ983103 UOV983048:UOV983103 UYR983048:UYR983103 VIN983048:VIN983103 VSJ983048:VSJ983103 WCF983048:WCF983103 WMB983048:WMB983103 P8:P63" xr:uid="{1F5962B0-7D9E-5644-B02D-E17CF3172C92}">
      <formula1>5</formula1>
    </dataValidation>
    <dataValidation type="whole" operator="lessThan" allowBlank="1" showInputMessage="1" showErrorMessage="1" sqref="WWC983048:WWC983103 JQ8:JQ63 TM8:TM63 ADI8:ADI63 ANE8:ANE63 AXA8:AXA63 BGW8:BGW63 BQS8:BQS63 CAO8:CAO63 CKK8:CKK63 CUG8:CUG63 DEC8:DEC63 DNY8:DNY63 DXU8:DXU63 EHQ8:EHQ63 ERM8:ERM63 FBI8:FBI63 FLE8:FLE63 FVA8:FVA63 GEW8:GEW63 GOS8:GOS63 GYO8:GYO63 HIK8:HIK63 HSG8:HSG63 ICC8:ICC63 ILY8:ILY63 IVU8:IVU63 JFQ8:JFQ63 JPM8:JPM63 JZI8:JZI63 KJE8:KJE63 KTA8:KTA63 LCW8:LCW63 LMS8:LMS63 LWO8:LWO63 MGK8:MGK63 MQG8:MQG63 NAC8:NAC63 NJY8:NJY63 NTU8:NTU63 ODQ8:ODQ63 ONM8:ONM63 OXI8:OXI63 PHE8:PHE63 PRA8:PRA63 QAW8:QAW63 QKS8:QKS63 QUO8:QUO63 REK8:REK63 ROG8:ROG63 RYC8:RYC63 SHY8:SHY63 SRU8:SRU63 TBQ8:TBQ63 TLM8:TLM63 TVI8:TVI63 UFE8:UFE63 UPA8:UPA63 UYW8:UYW63 VIS8:VIS63 VSO8:VSO63 WCK8:WCK63 WMG8:WMG63 WWC8:WWC63 U65544:U65599 JQ65544:JQ65599 TM65544:TM65599 ADI65544:ADI65599 ANE65544:ANE65599 AXA65544:AXA65599 BGW65544:BGW65599 BQS65544:BQS65599 CAO65544:CAO65599 CKK65544:CKK65599 CUG65544:CUG65599 DEC65544:DEC65599 DNY65544:DNY65599 DXU65544:DXU65599 EHQ65544:EHQ65599 ERM65544:ERM65599 FBI65544:FBI65599 FLE65544:FLE65599 FVA65544:FVA65599 GEW65544:GEW65599 GOS65544:GOS65599 GYO65544:GYO65599 HIK65544:HIK65599 HSG65544:HSG65599 ICC65544:ICC65599 ILY65544:ILY65599 IVU65544:IVU65599 JFQ65544:JFQ65599 JPM65544:JPM65599 JZI65544:JZI65599 KJE65544:KJE65599 KTA65544:KTA65599 LCW65544:LCW65599 LMS65544:LMS65599 LWO65544:LWO65599 MGK65544:MGK65599 MQG65544:MQG65599 NAC65544:NAC65599 NJY65544:NJY65599 NTU65544:NTU65599 ODQ65544:ODQ65599 ONM65544:ONM65599 OXI65544:OXI65599 PHE65544:PHE65599 PRA65544:PRA65599 QAW65544:QAW65599 QKS65544:QKS65599 QUO65544:QUO65599 REK65544:REK65599 ROG65544:ROG65599 RYC65544:RYC65599 SHY65544:SHY65599 SRU65544:SRU65599 TBQ65544:TBQ65599 TLM65544:TLM65599 TVI65544:TVI65599 UFE65544:UFE65599 UPA65544:UPA65599 UYW65544:UYW65599 VIS65544:VIS65599 VSO65544:VSO65599 WCK65544:WCK65599 WMG65544:WMG65599 WWC65544:WWC65599 U131080:U131135 JQ131080:JQ131135 TM131080:TM131135 ADI131080:ADI131135 ANE131080:ANE131135 AXA131080:AXA131135 BGW131080:BGW131135 BQS131080:BQS131135 CAO131080:CAO131135 CKK131080:CKK131135 CUG131080:CUG131135 DEC131080:DEC131135 DNY131080:DNY131135 DXU131080:DXU131135 EHQ131080:EHQ131135 ERM131080:ERM131135 FBI131080:FBI131135 FLE131080:FLE131135 FVA131080:FVA131135 GEW131080:GEW131135 GOS131080:GOS131135 GYO131080:GYO131135 HIK131080:HIK131135 HSG131080:HSG131135 ICC131080:ICC131135 ILY131080:ILY131135 IVU131080:IVU131135 JFQ131080:JFQ131135 JPM131080:JPM131135 JZI131080:JZI131135 KJE131080:KJE131135 KTA131080:KTA131135 LCW131080:LCW131135 LMS131080:LMS131135 LWO131080:LWO131135 MGK131080:MGK131135 MQG131080:MQG131135 NAC131080:NAC131135 NJY131080:NJY131135 NTU131080:NTU131135 ODQ131080:ODQ131135 ONM131080:ONM131135 OXI131080:OXI131135 PHE131080:PHE131135 PRA131080:PRA131135 QAW131080:QAW131135 QKS131080:QKS131135 QUO131080:QUO131135 REK131080:REK131135 ROG131080:ROG131135 RYC131080:RYC131135 SHY131080:SHY131135 SRU131080:SRU131135 TBQ131080:TBQ131135 TLM131080:TLM131135 TVI131080:TVI131135 UFE131080:UFE131135 UPA131080:UPA131135 UYW131080:UYW131135 VIS131080:VIS131135 VSO131080:VSO131135 WCK131080:WCK131135 WMG131080:WMG131135 WWC131080:WWC131135 U196616:U196671 JQ196616:JQ196671 TM196616:TM196671 ADI196616:ADI196671 ANE196616:ANE196671 AXA196616:AXA196671 BGW196616:BGW196671 BQS196616:BQS196671 CAO196616:CAO196671 CKK196616:CKK196671 CUG196616:CUG196671 DEC196616:DEC196671 DNY196616:DNY196671 DXU196616:DXU196671 EHQ196616:EHQ196671 ERM196616:ERM196671 FBI196616:FBI196671 FLE196616:FLE196671 FVA196616:FVA196671 GEW196616:GEW196671 GOS196616:GOS196671 GYO196616:GYO196671 HIK196616:HIK196671 HSG196616:HSG196671 ICC196616:ICC196671 ILY196616:ILY196671 IVU196616:IVU196671 JFQ196616:JFQ196671 JPM196616:JPM196671 JZI196616:JZI196671 KJE196616:KJE196671 KTA196616:KTA196671 LCW196616:LCW196671 LMS196616:LMS196671 LWO196616:LWO196671 MGK196616:MGK196671 MQG196616:MQG196671 NAC196616:NAC196671 NJY196616:NJY196671 NTU196616:NTU196671 ODQ196616:ODQ196671 ONM196616:ONM196671 OXI196616:OXI196671 PHE196616:PHE196671 PRA196616:PRA196671 QAW196616:QAW196671 QKS196616:QKS196671 QUO196616:QUO196671 REK196616:REK196671 ROG196616:ROG196671 RYC196616:RYC196671 SHY196616:SHY196671 SRU196616:SRU196671 TBQ196616:TBQ196671 TLM196616:TLM196671 TVI196616:TVI196671 UFE196616:UFE196671 UPA196616:UPA196671 UYW196616:UYW196671 VIS196616:VIS196671 VSO196616:VSO196671 WCK196616:WCK196671 WMG196616:WMG196671 WWC196616:WWC196671 U262152:U262207 JQ262152:JQ262207 TM262152:TM262207 ADI262152:ADI262207 ANE262152:ANE262207 AXA262152:AXA262207 BGW262152:BGW262207 BQS262152:BQS262207 CAO262152:CAO262207 CKK262152:CKK262207 CUG262152:CUG262207 DEC262152:DEC262207 DNY262152:DNY262207 DXU262152:DXU262207 EHQ262152:EHQ262207 ERM262152:ERM262207 FBI262152:FBI262207 FLE262152:FLE262207 FVA262152:FVA262207 GEW262152:GEW262207 GOS262152:GOS262207 GYO262152:GYO262207 HIK262152:HIK262207 HSG262152:HSG262207 ICC262152:ICC262207 ILY262152:ILY262207 IVU262152:IVU262207 JFQ262152:JFQ262207 JPM262152:JPM262207 JZI262152:JZI262207 KJE262152:KJE262207 KTA262152:KTA262207 LCW262152:LCW262207 LMS262152:LMS262207 LWO262152:LWO262207 MGK262152:MGK262207 MQG262152:MQG262207 NAC262152:NAC262207 NJY262152:NJY262207 NTU262152:NTU262207 ODQ262152:ODQ262207 ONM262152:ONM262207 OXI262152:OXI262207 PHE262152:PHE262207 PRA262152:PRA262207 QAW262152:QAW262207 QKS262152:QKS262207 QUO262152:QUO262207 REK262152:REK262207 ROG262152:ROG262207 RYC262152:RYC262207 SHY262152:SHY262207 SRU262152:SRU262207 TBQ262152:TBQ262207 TLM262152:TLM262207 TVI262152:TVI262207 UFE262152:UFE262207 UPA262152:UPA262207 UYW262152:UYW262207 VIS262152:VIS262207 VSO262152:VSO262207 WCK262152:WCK262207 WMG262152:WMG262207 WWC262152:WWC262207 U327688:U327743 JQ327688:JQ327743 TM327688:TM327743 ADI327688:ADI327743 ANE327688:ANE327743 AXA327688:AXA327743 BGW327688:BGW327743 BQS327688:BQS327743 CAO327688:CAO327743 CKK327688:CKK327743 CUG327688:CUG327743 DEC327688:DEC327743 DNY327688:DNY327743 DXU327688:DXU327743 EHQ327688:EHQ327743 ERM327688:ERM327743 FBI327688:FBI327743 FLE327688:FLE327743 FVA327688:FVA327743 GEW327688:GEW327743 GOS327688:GOS327743 GYO327688:GYO327743 HIK327688:HIK327743 HSG327688:HSG327743 ICC327688:ICC327743 ILY327688:ILY327743 IVU327688:IVU327743 JFQ327688:JFQ327743 JPM327688:JPM327743 JZI327688:JZI327743 KJE327688:KJE327743 KTA327688:KTA327743 LCW327688:LCW327743 LMS327688:LMS327743 LWO327688:LWO327743 MGK327688:MGK327743 MQG327688:MQG327743 NAC327688:NAC327743 NJY327688:NJY327743 NTU327688:NTU327743 ODQ327688:ODQ327743 ONM327688:ONM327743 OXI327688:OXI327743 PHE327688:PHE327743 PRA327688:PRA327743 QAW327688:QAW327743 QKS327688:QKS327743 QUO327688:QUO327743 REK327688:REK327743 ROG327688:ROG327743 RYC327688:RYC327743 SHY327688:SHY327743 SRU327688:SRU327743 TBQ327688:TBQ327743 TLM327688:TLM327743 TVI327688:TVI327743 UFE327688:UFE327743 UPA327688:UPA327743 UYW327688:UYW327743 VIS327688:VIS327743 VSO327688:VSO327743 WCK327688:WCK327743 WMG327688:WMG327743 WWC327688:WWC327743 U393224:U393279 JQ393224:JQ393279 TM393224:TM393279 ADI393224:ADI393279 ANE393224:ANE393279 AXA393224:AXA393279 BGW393224:BGW393279 BQS393224:BQS393279 CAO393224:CAO393279 CKK393224:CKK393279 CUG393224:CUG393279 DEC393224:DEC393279 DNY393224:DNY393279 DXU393224:DXU393279 EHQ393224:EHQ393279 ERM393224:ERM393279 FBI393224:FBI393279 FLE393224:FLE393279 FVA393224:FVA393279 GEW393224:GEW393279 GOS393224:GOS393279 GYO393224:GYO393279 HIK393224:HIK393279 HSG393224:HSG393279 ICC393224:ICC393279 ILY393224:ILY393279 IVU393224:IVU393279 JFQ393224:JFQ393279 JPM393224:JPM393279 JZI393224:JZI393279 KJE393224:KJE393279 KTA393224:KTA393279 LCW393224:LCW393279 LMS393224:LMS393279 LWO393224:LWO393279 MGK393224:MGK393279 MQG393224:MQG393279 NAC393224:NAC393279 NJY393224:NJY393279 NTU393224:NTU393279 ODQ393224:ODQ393279 ONM393224:ONM393279 OXI393224:OXI393279 PHE393224:PHE393279 PRA393224:PRA393279 QAW393224:QAW393279 QKS393224:QKS393279 QUO393224:QUO393279 REK393224:REK393279 ROG393224:ROG393279 RYC393224:RYC393279 SHY393224:SHY393279 SRU393224:SRU393279 TBQ393224:TBQ393279 TLM393224:TLM393279 TVI393224:TVI393279 UFE393224:UFE393279 UPA393224:UPA393279 UYW393224:UYW393279 VIS393224:VIS393279 VSO393224:VSO393279 WCK393224:WCK393279 WMG393224:WMG393279 WWC393224:WWC393279 U458760:U458815 JQ458760:JQ458815 TM458760:TM458815 ADI458760:ADI458815 ANE458760:ANE458815 AXA458760:AXA458815 BGW458760:BGW458815 BQS458760:BQS458815 CAO458760:CAO458815 CKK458760:CKK458815 CUG458760:CUG458815 DEC458760:DEC458815 DNY458760:DNY458815 DXU458760:DXU458815 EHQ458760:EHQ458815 ERM458760:ERM458815 FBI458760:FBI458815 FLE458760:FLE458815 FVA458760:FVA458815 GEW458760:GEW458815 GOS458760:GOS458815 GYO458760:GYO458815 HIK458760:HIK458815 HSG458760:HSG458815 ICC458760:ICC458815 ILY458760:ILY458815 IVU458760:IVU458815 JFQ458760:JFQ458815 JPM458760:JPM458815 JZI458760:JZI458815 KJE458760:KJE458815 KTA458760:KTA458815 LCW458760:LCW458815 LMS458760:LMS458815 LWO458760:LWO458815 MGK458760:MGK458815 MQG458760:MQG458815 NAC458760:NAC458815 NJY458760:NJY458815 NTU458760:NTU458815 ODQ458760:ODQ458815 ONM458760:ONM458815 OXI458760:OXI458815 PHE458760:PHE458815 PRA458760:PRA458815 QAW458760:QAW458815 QKS458760:QKS458815 QUO458760:QUO458815 REK458760:REK458815 ROG458760:ROG458815 RYC458760:RYC458815 SHY458760:SHY458815 SRU458760:SRU458815 TBQ458760:TBQ458815 TLM458760:TLM458815 TVI458760:TVI458815 UFE458760:UFE458815 UPA458760:UPA458815 UYW458760:UYW458815 VIS458760:VIS458815 VSO458760:VSO458815 WCK458760:WCK458815 WMG458760:WMG458815 WWC458760:WWC458815 U524296:U524351 JQ524296:JQ524351 TM524296:TM524351 ADI524296:ADI524351 ANE524296:ANE524351 AXA524296:AXA524351 BGW524296:BGW524351 BQS524296:BQS524351 CAO524296:CAO524351 CKK524296:CKK524351 CUG524296:CUG524351 DEC524296:DEC524351 DNY524296:DNY524351 DXU524296:DXU524351 EHQ524296:EHQ524351 ERM524296:ERM524351 FBI524296:FBI524351 FLE524296:FLE524351 FVA524296:FVA524351 GEW524296:GEW524351 GOS524296:GOS524351 GYO524296:GYO524351 HIK524296:HIK524351 HSG524296:HSG524351 ICC524296:ICC524351 ILY524296:ILY524351 IVU524296:IVU524351 JFQ524296:JFQ524351 JPM524296:JPM524351 JZI524296:JZI524351 KJE524296:KJE524351 KTA524296:KTA524351 LCW524296:LCW524351 LMS524296:LMS524351 LWO524296:LWO524351 MGK524296:MGK524351 MQG524296:MQG524351 NAC524296:NAC524351 NJY524296:NJY524351 NTU524296:NTU524351 ODQ524296:ODQ524351 ONM524296:ONM524351 OXI524296:OXI524351 PHE524296:PHE524351 PRA524296:PRA524351 QAW524296:QAW524351 QKS524296:QKS524351 QUO524296:QUO524351 REK524296:REK524351 ROG524296:ROG524351 RYC524296:RYC524351 SHY524296:SHY524351 SRU524296:SRU524351 TBQ524296:TBQ524351 TLM524296:TLM524351 TVI524296:TVI524351 UFE524296:UFE524351 UPA524296:UPA524351 UYW524296:UYW524351 VIS524296:VIS524351 VSO524296:VSO524351 WCK524296:WCK524351 WMG524296:WMG524351 WWC524296:WWC524351 U589832:U589887 JQ589832:JQ589887 TM589832:TM589887 ADI589832:ADI589887 ANE589832:ANE589887 AXA589832:AXA589887 BGW589832:BGW589887 BQS589832:BQS589887 CAO589832:CAO589887 CKK589832:CKK589887 CUG589832:CUG589887 DEC589832:DEC589887 DNY589832:DNY589887 DXU589832:DXU589887 EHQ589832:EHQ589887 ERM589832:ERM589887 FBI589832:FBI589887 FLE589832:FLE589887 FVA589832:FVA589887 GEW589832:GEW589887 GOS589832:GOS589887 GYO589832:GYO589887 HIK589832:HIK589887 HSG589832:HSG589887 ICC589832:ICC589887 ILY589832:ILY589887 IVU589832:IVU589887 JFQ589832:JFQ589887 JPM589832:JPM589887 JZI589832:JZI589887 KJE589832:KJE589887 KTA589832:KTA589887 LCW589832:LCW589887 LMS589832:LMS589887 LWO589832:LWO589887 MGK589832:MGK589887 MQG589832:MQG589887 NAC589832:NAC589887 NJY589832:NJY589887 NTU589832:NTU589887 ODQ589832:ODQ589887 ONM589832:ONM589887 OXI589832:OXI589887 PHE589832:PHE589887 PRA589832:PRA589887 QAW589832:QAW589887 QKS589832:QKS589887 QUO589832:QUO589887 REK589832:REK589887 ROG589832:ROG589887 RYC589832:RYC589887 SHY589832:SHY589887 SRU589832:SRU589887 TBQ589832:TBQ589887 TLM589832:TLM589887 TVI589832:TVI589887 UFE589832:UFE589887 UPA589832:UPA589887 UYW589832:UYW589887 VIS589832:VIS589887 VSO589832:VSO589887 WCK589832:WCK589887 WMG589832:WMG589887 WWC589832:WWC589887 U655368:U655423 JQ655368:JQ655423 TM655368:TM655423 ADI655368:ADI655423 ANE655368:ANE655423 AXA655368:AXA655423 BGW655368:BGW655423 BQS655368:BQS655423 CAO655368:CAO655423 CKK655368:CKK655423 CUG655368:CUG655423 DEC655368:DEC655423 DNY655368:DNY655423 DXU655368:DXU655423 EHQ655368:EHQ655423 ERM655368:ERM655423 FBI655368:FBI655423 FLE655368:FLE655423 FVA655368:FVA655423 GEW655368:GEW655423 GOS655368:GOS655423 GYO655368:GYO655423 HIK655368:HIK655423 HSG655368:HSG655423 ICC655368:ICC655423 ILY655368:ILY655423 IVU655368:IVU655423 JFQ655368:JFQ655423 JPM655368:JPM655423 JZI655368:JZI655423 KJE655368:KJE655423 KTA655368:KTA655423 LCW655368:LCW655423 LMS655368:LMS655423 LWO655368:LWO655423 MGK655368:MGK655423 MQG655368:MQG655423 NAC655368:NAC655423 NJY655368:NJY655423 NTU655368:NTU655423 ODQ655368:ODQ655423 ONM655368:ONM655423 OXI655368:OXI655423 PHE655368:PHE655423 PRA655368:PRA655423 QAW655368:QAW655423 QKS655368:QKS655423 QUO655368:QUO655423 REK655368:REK655423 ROG655368:ROG655423 RYC655368:RYC655423 SHY655368:SHY655423 SRU655368:SRU655423 TBQ655368:TBQ655423 TLM655368:TLM655423 TVI655368:TVI655423 UFE655368:UFE655423 UPA655368:UPA655423 UYW655368:UYW655423 VIS655368:VIS655423 VSO655368:VSO655423 WCK655368:WCK655423 WMG655368:WMG655423 WWC655368:WWC655423 U720904:U720959 JQ720904:JQ720959 TM720904:TM720959 ADI720904:ADI720959 ANE720904:ANE720959 AXA720904:AXA720959 BGW720904:BGW720959 BQS720904:BQS720959 CAO720904:CAO720959 CKK720904:CKK720959 CUG720904:CUG720959 DEC720904:DEC720959 DNY720904:DNY720959 DXU720904:DXU720959 EHQ720904:EHQ720959 ERM720904:ERM720959 FBI720904:FBI720959 FLE720904:FLE720959 FVA720904:FVA720959 GEW720904:GEW720959 GOS720904:GOS720959 GYO720904:GYO720959 HIK720904:HIK720959 HSG720904:HSG720959 ICC720904:ICC720959 ILY720904:ILY720959 IVU720904:IVU720959 JFQ720904:JFQ720959 JPM720904:JPM720959 JZI720904:JZI720959 KJE720904:KJE720959 KTA720904:KTA720959 LCW720904:LCW720959 LMS720904:LMS720959 LWO720904:LWO720959 MGK720904:MGK720959 MQG720904:MQG720959 NAC720904:NAC720959 NJY720904:NJY720959 NTU720904:NTU720959 ODQ720904:ODQ720959 ONM720904:ONM720959 OXI720904:OXI720959 PHE720904:PHE720959 PRA720904:PRA720959 QAW720904:QAW720959 QKS720904:QKS720959 QUO720904:QUO720959 REK720904:REK720959 ROG720904:ROG720959 RYC720904:RYC720959 SHY720904:SHY720959 SRU720904:SRU720959 TBQ720904:TBQ720959 TLM720904:TLM720959 TVI720904:TVI720959 UFE720904:UFE720959 UPA720904:UPA720959 UYW720904:UYW720959 VIS720904:VIS720959 VSO720904:VSO720959 WCK720904:WCK720959 WMG720904:WMG720959 WWC720904:WWC720959 U786440:U786495 JQ786440:JQ786495 TM786440:TM786495 ADI786440:ADI786495 ANE786440:ANE786495 AXA786440:AXA786495 BGW786440:BGW786495 BQS786440:BQS786495 CAO786440:CAO786495 CKK786440:CKK786495 CUG786440:CUG786495 DEC786440:DEC786495 DNY786440:DNY786495 DXU786440:DXU786495 EHQ786440:EHQ786495 ERM786440:ERM786495 FBI786440:FBI786495 FLE786440:FLE786495 FVA786440:FVA786495 GEW786440:GEW786495 GOS786440:GOS786495 GYO786440:GYO786495 HIK786440:HIK786495 HSG786440:HSG786495 ICC786440:ICC786495 ILY786440:ILY786495 IVU786440:IVU786495 JFQ786440:JFQ786495 JPM786440:JPM786495 JZI786440:JZI786495 KJE786440:KJE786495 KTA786440:KTA786495 LCW786440:LCW786495 LMS786440:LMS786495 LWO786440:LWO786495 MGK786440:MGK786495 MQG786440:MQG786495 NAC786440:NAC786495 NJY786440:NJY786495 NTU786440:NTU786495 ODQ786440:ODQ786495 ONM786440:ONM786495 OXI786440:OXI786495 PHE786440:PHE786495 PRA786440:PRA786495 QAW786440:QAW786495 QKS786440:QKS786495 QUO786440:QUO786495 REK786440:REK786495 ROG786440:ROG786495 RYC786440:RYC786495 SHY786440:SHY786495 SRU786440:SRU786495 TBQ786440:TBQ786495 TLM786440:TLM786495 TVI786440:TVI786495 UFE786440:UFE786495 UPA786440:UPA786495 UYW786440:UYW786495 VIS786440:VIS786495 VSO786440:VSO786495 WCK786440:WCK786495 WMG786440:WMG786495 WWC786440:WWC786495 U851976:U852031 JQ851976:JQ852031 TM851976:TM852031 ADI851976:ADI852031 ANE851976:ANE852031 AXA851976:AXA852031 BGW851976:BGW852031 BQS851976:BQS852031 CAO851976:CAO852031 CKK851976:CKK852031 CUG851976:CUG852031 DEC851976:DEC852031 DNY851976:DNY852031 DXU851976:DXU852031 EHQ851976:EHQ852031 ERM851976:ERM852031 FBI851976:FBI852031 FLE851976:FLE852031 FVA851976:FVA852031 GEW851976:GEW852031 GOS851976:GOS852031 GYO851976:GYO852031 HIK851976:HIK852031 HSG851976:HSG852031 ICC851976:ICC852031 ILY851976:ILY852031 IVU851976:IVU852031 JFQ851976:JFQ852031 JPM851976:JPM852031 JZI851976:JZI852031 KJE851976:KJE852031 KTA851976:KTA852031 LCW851976:LCW852031 LMS851976:LMS852031 LWO851976:LWO852031 MGK851976:MGK852031 MQG851976:MQG852031 NAC851976:NAC852031 NJY851976:NJY852031 NTU851976:NTU852031 ODQ851976:ODQ852031 ONM851976:ONM852031 OXI851976:OXI852031 PHE851976:PHE852031 PRA851976:PRA852031 QAW851976:QAW852031 QKS851976:QKS852031 QUO851976:QUO852031 REK851976:REK852031 ROG851976:ROG852031 RYC851976:RYC852031 SHY851976:SHY852031 SRU851976:SRU852031 TBQ851976:TBQ852031 TLM851976:TLM852031 TVI851976:TVI852031 UFE851976:UFE852031 UPA851976:UPA852031 UYW851976:UYW852031 VIS851976:VIS852031 VSO851976:VSO852031 WCK851976:WCK852031 WMG851976:WMG852031 WWC851976:WWC852031 U917512:U917567 JQ917512:JQ917567 TM917512:TM917567 ADI917512:ADI917567 ANE917512:ANE917567 AXA917512:AXA917567 BGW917512:BGW917567 BQS917512:BQS917567 CAO917512:CAO917567 CKK917512:CKK917567 CUG917512:CUG917567 DEC917512:DEC917567 DNY917512:DNY917567 DXU917512:DXU917567 EHQ917512:EHQ917567 ERM917512:ERM917567 FBI917512:FBI917567 FLE917512:FLE917567 FVA917512:FVA917567 GEW917512:GEW917567 GOS917512:GOS917567 GYO917512:GYO917567 HIK917512:HIK917567 HSG917512:HSG917567 ICC917512:ICC917567 ILY917512:ILY917567 IVU917512:IVU917567 JFQ917512:JFQ917567 JPM917512:JPM917567 JZI917512:JZI917567 KJE917512:KJE917567 KTA917512:KTA917567 LCW917512:LCW917567 LMS917512:LMS917567 LWO917512:LWO917567 MGK917512:MGK917567 MQG917512:MQG917567 NAC917512:NAC917567 NJY917512:NJY917567 NTU917512:NTU917567 ODQ917512:ODQ917567 ONM917512:ONM917567 OXI917512:OXI917567 PHE917512:PHE917567 PRA917512:PRA917567 QAW917512:QAW917567 QKS917512:QKS917567 QUO917512:QUO917567 REK917512:REK917567 ROG917512:ROG917567 RYC917512:RYC917567 SHY917512:SHY917567 SRU917512:SRU917567 TBQ917512:TBQ917567 TLM917512:TLM917567 TVI917512:TVI917567 UFE917512:UFE917567 UPA917512:UPA917567 UYW917512:UYW917567 VIS917512:VIS917567 VSO917512:VSO917567 WCK917512:WCK917567 WMG917512:WMG917567 WWC917512:WWC917567 U983048:U983103 JQ983048:JQ983103 TM983048:TM983103 ADI983048:ADI983103 ANE983048:ANE983103 AXA983048:AXA983103 BGW983048:BGW983103 BQS983048:BQS983103 CAO983048:CAO983103 CKK983048:CKK983103 CUG983048:CUG983103 DEC983048:DEC983103 DNY983048:DNY983103 DXU983048:DXU983103 EHQ983048:EHQ983103 ERM983048:ERM983103 FBI983048:FBI983103 FLE983048:FLE983103 FVA983048:FVA983103 GEW983048:GEW983103 GOS983048:GOS983103 GYO983048:GYO983103 HIK983048:HIK983103 HSG983048:HSG983103 ICC983048:ICC983103 ILY983048:ILY983103 IVU983048:IVU983103 JFQ983048:JFQ983103 JPM983048:JPM983103 JZI983048:JZI983103 KJE983048:KJE983103 KTA983048:KTA983103 LCW983048:LCW983103 LMS983048:LMS983103 LWO983048:LWO983103 MGK983048:MGK983103 MQG983048:MQG983103 NAC983048:NAC983103 NJY983048:NJY983103 NTU983048:NTU983103 ODQ983048:ODQ983103 ONM983048:ONM983103 OXI983048:OXI983103 PHE983048:PHE983103 PRA983048:PRA983103 QAW983048:QAW983103 QKS983048:QKS983103 QUO983048:QUO983103 REK983048:REK983103 ROG983048:ROG983103 RYC983048:RYC983103 SHY983048:SHY983103 SRU983048:SRU983103 TBQ983048:TBQ983103 TLM983048:TLM983103 TVI983048:TVI983103 UFE983048:UFE983103 UPA983048:UPA983103 UYW983048:UYW983103 VIS983048:VIS983103 VSO983048:VSO983103 WCK983048:WCK983103 WMG983048:WMG983103 U8:U63" xr:uid="{C514CEA7-214E-F743-A898-DD182DDA486E}">
      <formula1>9</formula1>
    </dataValidation>
    <dataValidation type="textLength" operator="lessThanOrEqual" allowBlank="1" showInputMessage="1" showErrorMessage="1" sqref="WVK983048:WVK983103 IY8:IY63 SU8:SU63 ACQ8:ACQ63 AMM8:AMM63 AWI8:AWI63 BGE8:BGE63 BQA8:BQA63 BZW8:BZW63 CJS8:CJS63 CTO8:CTO63 DDK8:DDK63 DNG8:DNG63 DXC8:DXC63 EGY8:EGY63 EQU8:EQU63 FAQ8:FAQ63 FKM8:FKM63 FUI8:FUI63 GEE8:GEE63 GOA8:GOA63 GXW8:GXW63 HHS8:HHS63 HRO8:HRO63 IBK8:IBK63 ILG8:ILG63 IVC8:IVC63 JEY8:JEY63 JOU8:JOU63 JYQ8:JYQ63 KIM8:KIM63 KSI8:KSI63 LCE8:LCE63 LMA8:LMA63 LVW8:LVW63 MFS8:MFS63 MPO8:MPO63 MZK8:MZK63 NJG8:NJG63 NTC8:NTC63 OCY8:OCY63 OMU8:OMU63 OWQ8:OWQ63 PGM8:PGM63 PQI8:PQI63 QAE8:QAE63 QKA8:QKA63 QTW8:QTW63 RDS8:RDS63 RNO8:RNO63 RXK8:RXK63 SHG8:SHG63 SRC8:SRC63 TAY8:TAY63 TKU8:TKU63 TUQ8:TUQ63 UEM8:UEM63 UOI8:UOI63 UYE8:UYE63 VIA8:VIA63 VRW8:VRW63 WBS8:WBS63 WLO8:WLO63 WVK8:WVK63 C65544:C65599 IY65544:IY65599 SU65544:SU65599 ACQ65544:ACQ65599 AMM65544:AMM65599 AWI65544:AWI65599 BGE65544:BGE65599 BQA65544:BQA65599 BZW65544:BZW65599 CJS65544:CJS65599 CTO65544:CTO65599 DDK65544:DDK65599 DNG65544:DNG65599 DXC65544:DXC65599 EGY65544:EGY65599 EQU65544:EQU65599 FAQ65544:FAQ65599 FKM65544:FKM65599 FUI65544:FUI65599 GEE65544:GEE65599 GOA65544:GOA65599 GXW65544:GXW65599 HHS65544:HHS65599 HRO65544:HRO65599 IBK65544:IBK65599 ILG65544:ILG65599 IVC65544:IVC65599 JEY65544:JEY65599 JOU65544:JOU65599 JYQ65544:JYQ65599 KIM65544:KIM65599 KSI65544:KSI65599 LCE65544:LCE65599 LMA65544:LMA65599 LVW65544:LVW65599 MFS65544:MFS65599 MPO65544:MPO65599 MZK65544:MZK65599 NJG65544:NJG65599 NTC65544:NTC65599 OCY65544:OCY65599 OMU65544:OMU65599 OWQ65544:OWQ65599 PGM65544:PGM65599 PQI65544:PQI65599 QAE65544:QAE65599 QKA65544:QKA65599 QTW65544:QTW65599 RDS65544:RDS65599 RNO65544:RNO65599 RXK65544:RXK65599 SHG65544:SHG65599 SRC65544:SRC65599 TAY65544:TAY65599 TKU65544:TKU65599 TUQ65544:TUQ65599 UEM65544:UEM65599 UOI65544:UOI65599 UYE65544:UYE65599 VIA65544:VIA65599 VRW65544:VRW65599 WBS65544:WBS65599 WLO65544:WLO65599 WVK65544:WVK65599 C131080:C131135 IY131080:IY131135 SU131080:SU131135 ACQ131080:ACQ131135 AMM131080:AMM131135 AWI131080:AWI131135 BGE131080:BGE131135 BQA131080:BQA131135 BZW131080:BZW131135 CJS131080:CJS131135 CTO131080:CTO131135 DDK131080:DDK131135 DNG131080:DNG131135 DXC131080:DXC131135 EGY131080:EGY131135 EQU131080:EQU131135 FAQ131080:FAQ131135 FKM131080:FKM131135 FUI131080:FUI131135 GEE131080:GEE131135 GOA131080:GOA131135 GXW131080:GXW131135 HHS131080:HHS131135 HRO131080:HRO131135 IBK131080:IBK131135 ILG131080:ILG131135 IVC131080:IVC131135 JEY131080:JEY131135 JOU131080:JOU131135 JYQ131080:JYQ131135 KIM131080:KIM131135 KSI131080:KSI131135 LCE131080:LCE131135 LMA131080:LMA131135 LVW131080:LVW131135 MFS131080:MFS131135 MPO131080:MPO131135 MZK131080:MZK131135 NJG131080:NJG131135 NTC131080:NTC131135 OCY131080:OCY131135 OMU131080:OMU131135 OWQ131080:OWQ131135 PGM131080:PGM131135 PQI131080:PQI131135 QAE131080:QAE131135 QKA131080:QKA131135 QTW131080:QTW131135 RDS131080:RDS131135 RNO131080:RNO131135 RXK131080:RXK131135 SHG131080:SHG131135 SRC131080:SRC131135 TAY131080:TAY131135 TKU131080:TKU131135 TUQ131080:TUQ131135 UEM131080:UEM131135 UOI131080:UOI131135 UYE131080:UYE131135 VIA131080:VIA131135 VRW131080:VRW131135 WBS131080:WBS131135 WLO131080:WLO131135 WVK131080:WVK131135 C196616:C196671 IY196616:IY196671 SU196616:SU196671 ACQ196616:ACQ196671 AMM196616:AMM196671 AWI196616:AWI196671 BGE196616:BGE196671 BQA196616:BQA196671 BZW196616:BZW196671 CJS196616:CJS196671 CTO196616:CTO196671 DDK196616:DDK196671 DNG196616:DNG196671 DXC196616:DXC196671 EGY196616:EGY196671 EQU196616:EQU196671 FAQ196616:FAQ196671 FKM196616:FKM196671 FUI196616:FUI196671 GEE196616:GEE196671 GOA196616:GOA196671 GXW196616:GXW196671 HHS196616:HHS196671 HRO196616:HRO196671 IBK196616:IBK196671 ILG196616:ILG196671 IVC196616:IVC196671 JEY196616:JEY196671 JOU196616:JOU196671 JYQ196616:JYQ196671 KIM196616:KIM196671 KSI196616:KSI196671 LCE196616:LCE196671 LMA196616:LMA196671 LVW196616:LVW196671 MFS196616:MFS196671 MPO196616:MPO196671 MZK196616:MZK196671 NJG196616:NJG196671 NTC196616:NTC196671 OCY196616:OCY196671 OMU196616:OMU196671 OWQ196616:OWQ196671 PGM196616:PGM196671 PQI196616:PQI196671 QAE196616:QAE196671 QKA196616:QKA196671 QTW196616:QTW196671 RDS196616:RDS196671 RNO196616:RNO196671 RXK196616:RXK196671 SHG196616:SHG196671 SRC196616:SRC196671 TAY196616:TAY196671 TKU196616:TKU196671 TUQ196616:TUQ196671 UEM196616:UEM196671 UOI196616:UOI196671 UYE196616:UYE196671 VIA196616:VIA196671 VRW196616:VRW196671 WBS196616:WBS196671 WLO196616:WLO196671 WVK196616:WVK196671 C262152:C262207 IY262152:IY262207 SU262152:SU262207 ACQ262152:ACQ262207 AMM262152:AMM262207 AWI262152:AWI262207 BGE262152:BGE262207 BQA262152:BQA262207 BZW262152:BZW262207 CJS262152:CJS262207 CTO262152:CTO262207 DDK262152:DDK262207 DNG262152:DNG262207 DXC262152:DXC262207 EGY262152:EGY262207 EQU262152:EQU262207 FAQ262152:FAQ262207 FKM262152:FKM262207 FUI262152:FUI262207 GEE262152:GEE262207 GOA262152:GOA262207 GXW262152:GXW262207 HHS262152:HHS262207 HRO262152:HRO262207 IBK262152:IBK262207 ILG262152:ILG262207 IVC262152:IVC262207 JEY262152:JEY262207 JOU262152:JOU262207 JYQ262152:JYQ262207 KIM262152:KIM262207 KSI262152:KSI262207 LCE262152:LCE262207 LMA262152:LMA262207 LVW262152:LVW262207 MFS262152:MFS262207 MPO262152:MPO262207 MZK262152:MZK262207 NJG262152:NJG262207 NTC262152:NTC262207 OCY262152:OCY262207 OMU262152:OMU262207 OWQ262152:OWQ262207 PGM262152:PGM262207 PQI262152:PQI262207 QAE262152:QAE262207 QKA262152:QKA262207 QTW262152:QTW262207 RDS262152:RDS262207 RNO262152:RNO262207 RXK262152:RXK262207 SHG262152:SHG262207 SRC262152:SRC262207 TAY262152:TAY262207 TKU262152:TKU262207 TUQ262152:TUQ262207 UEM262152:UEM262207 UOI262152:UOI262207 UYE262152:UYE262207 VIA262152:VIA262207 VRW262152:VRW262207 WBS262152:WBS262207 WLO262152:WLO262207 WVK262152:WVK262207 C327688:C327743 IY327688:IY327743 SU327688:SU327743 ACQ327688:ACQ327743 AMM327688:AMM327743 AWI327688:AWI327743 BGE327688:BGE327743 BQA327688:BQA327743 BZW327688:BZW327743 CJS327688:CJS327743 CTO327688:CTO327743 DDK327688:DDK327743 DNG327688:DNG327743 DXC327688:DXC327743 EGY327688:EGY327743 EQU327688:EQU327743 FAQ327688:FAQ327743 FKM327688:FKM327743 FUI327688:FUI327743 GEE327688:GEE327743 GOA327688:GOA327743 GXW327688:GXW327743 HHS327688:HHS327743 HRO327688:HRO327743 IBK327688:IBK327743 ILG327688:ILG327743 IVC327688:IVC327743 JEY327688:JEY327743 JOU327688:JOU327743 JYQ327688:JYQ327743 KIM327688:KIM327743 KSI327688:KSI327743 LCE327688:LCE327743 LMA327688:LMA327743 LVW327688:LVW327743 MFS327688:MFS327743 MPO327688:MPO327743 MZK327688:MZK327743 NJG327688:NJG327743 NTC327688:NTC327743 OCY327688:OCY327743 OMU327688:OMU327743 OWQ327688:OWQ327743 PGM327688:PGM327743 PQI327688:PQI327743 QAE327688:QAE327743 QKA327688:QKA327743 QTW327688:QTW327743 RDS327688:RDS327743 RNO327688:RNO327743 RXK327688:RXK327743 SHG327688:SHG327743 SRC327688:SRC327743 TAY327688:TAY327743 TKU327688:TKU327743 TUQ327688:TUQ327743 UEM327688:UEM327743 UOI327688:UOI327743 UYE327688:UYE327743 VIA327688:VIA327743 VRW327688:VRW327743 WBS327688:WBS327743 WLO327688:WLO327743 WVK327688:WVK327743 C393224:C393279 IY393224:IY393279 SU393224:SU393279 ACQ393224:ACQ393279 AMM393224:AMM393279 AWI393224:AWI393279 BGE393224:BGE393279 BQA393224:BQA393279 BZW393224:BZW393279 CJS393224:CJS393279 CTO393224:CTO393279 DDK393224:DDK393279 DNG393224:DNG393279 DXC393224:DXC393279 EGY393224:EGY393279 EQU393224:EQU393279 FAQ393224:FAQ393279 FKM393224:FKM393279 FUI393224:FUI393279 GEE393224:GEE393279 GOA393224:GOA393279 GXW393224:GXW393279 HHS393224:HHS393279 HRO393224:HRO393279 IBK393224:IBK393279 ILG393224:ILG393279 IVC393224:IVC393279 JEY393224:JEY393279 JOU393224:JOU393279 JYQ393224:JYQ393279 KIM393224:KIM393279 KSI393224:KSI393279 LCE393224:LCE393279 LMA393224:LMA393279 LVW393224:LVW393279 MFS393224:MFS393279 MPO393224:MPO393279 MZK393224:MZK393279 NJG393224:NJG393279 NTC393224:NTC393279 OCY393224:OCY393279 OMU393224:OMU393279 OWQ393224:OWQ393279 PGM393224:PGM393279 PQI393224:PQI393279 QAE393224:QAE393279 QKA393224:QKA393279 QTW393224:QTW393279 RDS393224:RDS393279 RNO393224:RNO393279 RXK393224:RXK393279 SHG393224:SHG393279 SRC393224:SRC393279 TAY393224:TAY393279 TKU393224:TKU393279 TUQ393224:TUQ393279 UEM393224:UEM393279 UOI393224:UOI393279 UYE393224:UYE393279 VIA393224:VIA393279 VRW393224:VRW393279 WBS393224:WBS393279 WLO393224:WLO393279 WVK393224:WVK393279 C458760:C458815 IY458760:IY458815 SU458760:SU458815 ACQ458760:ACQ458815 AMM458760:AMM458815 AWI458760:AWI458815 BGE458760:BGE458815 BQA458760:BQA458815 BZW458760:BZW458815 CJS458760:CJS458815 CTO458760:CTO458815 DDK458760:DDK458815 DNG458760:DNG458815 DXC458760:DXC458815 EGY458760:EGY458815 EQU458760:EQU458815 FAQ458760:FAQ458815 FKM458760:FKM458815 FUI458760:FUI458815 GEE458760:GEE458815 GOA458760:GOA458815 GXW458760:GXW458815 HHS458760:HHS458815 HRO458760:HRO458815 IBK458760:IBK458815 ILG458760:ILG458815 IVC458760:IVC458815 JEY458760:JEY458815 JOU458760:JOU458815 JYQ458760:JYQ458815 KIM458760:KIM458815 KSI458760:KSI458815 LCE458760:LCE458815 LMA458760:LMA458815 LVW458760:LVW458815 MFS458760:MFS458815 MPO458760:MPO458815 MZK458760:MZK458815 NJG458760:NJG458815 NTC458760:NTC458815 OCY458760:OCY458815 OMU458760:OMU458815 OWQ458760:OWQ458815 PGM458760:PGM458815 PQI458760:PQI458815 QAE458760:QAE458815 QKA458760:QKA458815 QTW458760:QTW458815 RDS458760:RDS458815 RNO458760:RNO458815 RXK458760:RXK458815 SHG458760:SHG458815 SRC458760:SRC458815 TAY458760:TAY458815 TKU458760:TKU458815 TUQ458760:TUQ458815 UEM458760:UEM458815 UOI458760:UOI458815 UYE458760:UYE458815 VIA458760:VIA458815 VRW458760:VRW458815 WBS458760:WBS458815 WLO458760:WLO458815 WVK458760:WVK458815 C524296:C524351 IY524296:IY524351 SU524296:SU524351 ACQ524296:ACQ524351 AMM524296:AMM524351 AWI524296:AWI524351 BGE524296:BGE524351 BQA524296:BQA524351 BZW524296:BZW524351 CJS524296:CJS524351 CTO524296:CTO524351 DDK524296:DDK524351 DNG524296:DNG524351 DXC524296:DXC524351 EGY524296:EGY524351 EQU524296:EQU524351 FAQ524296:FAQ524351 FKM524296:FKM524351 FUI524296:FUI524351 GEE524296:GEE524351 GOA524296:GOA524351 GXW524296:GXW524351 HHS524296:HHS524351 HRO524296:HRO524351 IBK524296:IBK524351 ILG524296:ILG524351 IVC524296:IVC524351 JEY524296:JEY524351 JOU524296:JOU524351 JYQ524296:JYQ524351 KIM524296:KIM524351 KSI524296:KSI524351 LCE524296:LCE524351 LMA524296:LMA524351 LVW524296:LVW524351 MFS524296:MFS524351 MPO524296:MPO524351 MZK524296:MZK524351 NJG524296:NJG524351 NTC524296:NTC524351 OCY524296:OCY524351 OMU524296:OMU524351 OWQ524296:OWQ524351 PGM524296:PGM524351 PQI524296:PQI524351 QAE524296:QAE524351 QKA524296:QKA524351 QTW524296:QTW524351 RDS524296:RDS524351 RNO524296:RNO524351 RXK524296:RXK524351 SHG524296:SHG524351 SRC524296:SRC524351 TAY524296:TAY524351 TKU524296:TKU524351 TUQ524296:TUQ524351 UEM524296:UEM524351 UOI524296:UOI524351 UYE524296:UYE524351 VIA524296:VIA524351 VRW524296:VRW524351 WBS524296:WBS524351 WLO524296:WLO524351 WVK524296:WVK524351 C589832:C589887 IY589832:IY589887 SU589832:SU589887 ACQ589832:ACQ589887 AMM589832:AMM589887 AWI589832:AWI589887 BGE589832:BGE589887 BQA589832:BQA589887 BZW589832:BZW589887 CJS589832:CJS589887 CTO589832:CTO589887 DDK589832:DDK589887 DNG589832:DNG589887 DXC589832:DXC589887 EGY589832:EGY589887 EQU589832:EQU589887 FAQ589832:FAQ589887 FKM589832:FKM589887 FUI589832:FUI589887 GEE589832:GEE589887 GOA589832:GOA589887 GXW589832:GXW589887 HHS589832:HHS589887 HRO589832:HRO589887 IBK589832:IBK589887 ILG589832:ILG589887 IVC589832:IVC589887 JEY589832:JEY589887 JOU589832:JOU589887 JYQ589832:JYQ589887 KIM589832:KIM589887 KSI589832:KSI589887 LCE589832:LCE589887 LMA589832:LMA589887 LVW589832:LVW589887 MFS589832:MFS589887 MPO589832:MPO589887 MZK589832:MZK589887 NJG589832:NJG589887 NTC589832:NTC589887 OCY589832:OCY589887 OMU589832:OMU589887 OWQ589832:OWQ589887 PGM589832:PGM589887 PQI589832:PQI589887 QAE589832:QAE589887 QKA589832:QKA589887 QTW589832:QTW589887 RDS589832:RDS589887 RNO589832:RNO589887 RXK589832:RXK589887 SHG589832:SHG589887 SRC589832:SRC589887 TAY589832:TAY589887 TKU589832:TKU589887 TUQ589832:TUQ589887 UEM589832:UEM589887 UOI589832:UOI589887 UYE589832:UYE589887 VIA589832:VIA589887 VRW589832:VRW589887 WBS589832:WBS589887 WLO589832:WLO589887 WVK589832:WVK589887 C655368:C655423 IY655368:IY655423 SU655368:SU655423 ACQ655368:ACQ655423 AMM655368:AMM655423 AWI655368:AWI655423 BGE655368:BGE655423 BQA655368:BQA655423 BZW655368:BZW655423 CJS655368:CJS655423 CTO655368:CTO655423 DDK655368:DDK655423 DNG655368:DNG655423 DXC655368:DXC655423 EGY655368:EGY655423 EQU655368:EQU655423 FAQ655368:FAQ655423 FKM655368:FKM655423 FUI655368:FUI655423 GEE655368:GEE655423 GOA655368:GOA655423 GXW655368:GXW655423 HHS655368:HHS655423 HRO655368:HRO655423 IBK655368:IBK655423 ILG655368:ILG655423 IVC655368:IVC655423 JEY655368:JEY655423 JOU655368:JOU655423 JYQ655368:JYQ655423 KIM655368:KIM655423 KSI655368:KSI655423 LCE655368:LCE655423 LMA655368:LMA655423 LVW655368:LVW655423 MFS655368:MFS655423 MPO655368:MPO655423 MZK655368:MZK655423 NJG655368:NJG655423 NTC655368:NTC655423 OCY655368:OCY655423 OMU655368:OMU655423 OWQ655368:OWQ655423 PGM655368:PGM655423 PQI655368:PQI655423 QAE655368:QAE655423 QKA655368:QKA655423 QTW655368:QTW655423 RDS655368:RDS655423 RNO655368:RNO655423 RXK655368:RXK655423 SHG655368:SHG655423 SRC655368:SRC655423 TAY655368:TAY655423 TKU655368:TKU655423 TUQ655368:TUQ655423 UEM655368:UEM655423 UOI655368:UOI655423 UYE655368:UYE655423 VIA655368:VIA655423 VRW655368:VRW655423 WBS655368:WBS655423 WLO655368:WLO655423 WVK655368:WVK655423 C720904:C720959 IY720904:IY720959 SU720904:SU720959 ACQ720904:ACQ720959 AMM720904:AMM720959 AWI720904:AWI720959 BGE720904:BGE720959 BQA720904:BQA720959 BZW720904:BZW720959 CJS720904:CJS720959 CTO720904:CTO720959 DDK720904:DDK720959 DNG720904:DNG720959 DXC720904:DXC720959 EGY720904:EGY720959 EQU720904:EQU720959 FAQ720904:FAQ720959 FKM720904:FKM720959 FUI720904:FUI720959 GEE720904:GEE720959 GOA720904:GOA720959 GXW720904:GXW720959 HHS720904:HHS720959 HRO720904:HRO720959 IBK720904:IBK720959 ILG720904:ILG720959 IVC720904:IVC720959 JEY720904:JEY720959 JOU720904:JOU720959 JYQ720904:JYQ720959 KIM720904:KIM720959 KSI720904:KSI720959 LCE720904:LCE720959 LMA720904:LMA720959 LVW720904:LVW720959 MFS720904:MFS720959 MPO720904:MPO720959 MZK720904:MZK720959 NJG720904:NJG720959 NTC720904:NTC720959 OCY720904:OCY720959 OMU720904:OMU720959 OWQ720904:OWQ720959 PGM720904:PGM720959 PQI720904:PQI720959 QAE720904:QAE720959 QKA720904:QKA720959 QTW720904:QTW720959 RDS720904:RDS720959 RNO720904:RNO720959 RXK720904:RXK720959 SHG720904:SHG720959 SRC720904:SRC720959 TAY720904:TAY720959 TKU720904:TKU720959 TUQ720904:TUQ720959 UEM720904:UEM720959 UOI720904:UOI720959 UYE720904:UYE720959 VIA720904:VIA720959 VRW720904:VRW720959 WBS720904:WBS720959 WLO720904:WLO720959 WVK720904:WVK720959 C786440:C786495 IY786440:IY786495 SU786440:SU786495 ACQ786440:ACQ786495 AMM786440:AMM786495 AWI786440:AWI786495 BGE786440:BGE786495 BQA786440:BQA786495 BZW786440:BZW786495 CJS786440:CJS786495 CTO786440:CTO786495 DDK786440:DDK786495 DNG786440:DNG786495 DXC786440:DXC786495 EGY786440:EGY786495 EQU786440:EQU786495 FAQ786440:FAQ786495 FKM786440:FKM786495 FUI786440:FUI786495 GEE786440:GEE786495 GOA786440:GOA786495 GXW786440:GXW786495 HHS786440:HHS786495 HRO786440:HRO786495 IBK786440:IBK786495 ILG786440:ILG786495 IVC786440:IVC786495 JEY786440:JEY786495 JOU786440:JOU786495 JYQ786440:JYQ786495 KIM786440:KIM786495 KSI786440:KSI786495 LCE786440:LCE786495 LMA786440:LMA786495 LVW786440:LVW786495 MFS786440:MFS786495 MPO786440:MPO786495 MZK786440:MZK786495 NJG786440:NJG786495 NTC786440:NTC786495 OCY786440:OCY786495 OMU786440:OMU786495 OWQ786440:OWQ786495 PGM786440:PGM786495 PQI786440:PQI786495 QAE786440:QAE786495 QKA786440:QKA786495 QTW786440:QTW786495 RDS786440:RDS786495 RNO786440:RNO786495 RXK786440:RXK786495 SHG786440:SHG786495 SRC786440:SRC786495 TAY786440:TAY786495 TKU786440:TKU786495 TUQ786440:TUQ786495 UEM786440:UEM786495 UOI786440:UOI786495 UYE786440:UYE786495 VIA786440:VIA786495 VRW786440:VRW786495 WBS786440:WBS786495 WLO786440:WLO786495 WVK786440:WVK786495 C851976:C852031 IY851976:IY852031 SU851976:SU852031 ACQ851976:ACQ852031 AMM851976:AMM852031 AWI851976:AWI852031 BGE851976:BGE852031 BQA851976:BQA852031 BZW851976:BZW852031 CJS851976:CJS852031 CTO851976:CTO852031 DDK851976:DDK852031 DNG851976:DNG852031 DXC851976:DXC852031 EGY851976:EGY852031 EQU851976:EQU852031 FAQ851976:FAQ852031 FKM851976:FKM852031 FUI851976:FUI852031 GEE851976:GEE852031 GOA851976:GOA852031 GXW851976:GXW852031 HHS851976:HHS852031 HRO851976:HRO852031 IBK851976:IBK852031 ILG851976:ILG852031 IVC851976:IVC852031 JEY851976:JEY852031 JOU851976:JOU852031 JYQ851976:JYQ852031 KIM851976:KIM852031 KSI851976:KSI852031 LCE851976:LCE852031 LMA851976:LMA852031 LVW851976:LVW852031 MFS851976:MFS852031 MPO851976:MPO852031 MZK851976:MZK852031 NJG851976:NJG852031 NTC851976:NTC852031 OCY851976:OCY852031 OMU851976:OMU852031 OWQ851976:OWQ852031 PGM851976:PGM852031 PQI851976:PQI852031 QAE851976:QAE852031 QKA851976:QKA852031 QTW851976:QTW852031 RDS851976:RDS852031 RNO851976:RNO852031 RXK851976:RXK852031 SHG851976:SHG852031 SRC851976:SRC852031 TAY851976:TAY852031 TKU851976:TKU852031 TUQ851976:TUQ852031 UEM851976:UEM852031 UOI851976:UOI852031 UYE851976:UYE852031 VIA851976:VIA852031 VRW851976:VRW852031 WBS851976:WBS852031 WLO851976:WLO852031 WVK851976:WVK852031 C917512:C917567 IY917512:IY917567 SU917512:SU917567 ACQ917512:ACQ917567 AMM917512:AMM917567 AWI917512:AWI917567 BGE917512:BGE917567 BQA917512:BQA917567 BZW917512:BZW917567 CJS917512:CJS917567 CTO917512:CTO917567 DDK917512:DDK917567 DNG917512:DNG917567 DXC917512:DXC917567 EGY917512:EGY917567 EQU917512:EQU917567 FAQ917512:FAQ917567 FKM917512:FKM917567 FUI917512:FUI917567 GEE917512:GEE917567 GOA917512:GOA917567 GXW917512:GXW917567 HHS917512:HHS917567 HRO917512:HRO917567 IBK917512:IBK917567 ILG917512:ILG917567 IVC917512:IVC917567 JEY917512:JEY917567 JOU917512:JOU917567 JYQ917512:JYQ917567 KIM917512:KIM917567 KSI917512:KSI917567 LCE917512:LCE917567 LMA917512:LMA917567 LVW917512:LVW917567 MFS917512:MFS917567 MPO917512:MPO917567 MZK917512:MZK917567 NJG917512:NJG917567 NTC917512:NTC917567 OCY917512:OCY917567 OMU917512:OMU917567 OWQ917512:OWQ917567 PGM917512:PGM917567 PQI917512:PQI917567 QAE917512:QAE917567 QKA917512:QKA917567 QTW917512:QTW917567 RDS917512:RDS917567 RNO917512:RNO917567 RXK917512:RXK917567 SHG917512:SHG917567 SRC917512:SRC917567 TAY917512:TAY917567 TKU917512:TKU917567 TUQ917512:TUQ917567 UEM917512:UEM917567 UOI917512:UOI917567 UYE917512:UYE917567 VIA917512:VIA917567 VRW917512:VRW917567 WBS917512:WBS917567 WLO917512:WLO917567 WVK917512:WVK917567 C983048:C983103 IY983048:IY983103 SU983048:SU983103 ACQ983048:ACQ983103 AMM983048:AMM983103 AWI983048:AWI983103 BGE983048:BGE983103 BQA983048:BQA983103 BZW983048:BZW983103 CJS983048:CJS983103 CTO983048:CTO983103 DDK983048:DDK983103 DNG983048:DNG983103 DXC983048:DXC983103 EGY983048:EGY983103 EQU983048:EQU983103 FAQ983048:FAQ983103 FKM983048:FKM983103 FUI983048:FUI983103 GEE983048:GEE983103 GOA983048:GOA983103 GXW983048:GXW983103 HHS983048:HHS983103 HRO983048:HRO983103 IBK983048:IBK983103 ILG983048:ILG983103 IVC983048:IVC983103 JEY983048:JEY983103 JOU983048:JOU983103 JYQ983048:JYQ983103 KIM983048:KIM983103 KSI983048:KSI983103 LCE983048:LCE983103 LMA983048:LMA983103 LVW983048:LVW983103 MFS983048:MFS983103 MPO983048:MPO983103 MZK983048:MZK983103 NJG983048:NJG983103 NTC983048:NTC983103 OCY983048:OCY983103 OMU983048:OMU983103 OWQ983048:OWQ983103 PGM983048:PGM983103 PQI983048:PQI983103 QAE983048:QAE983103 QKA983048:QKA983103 QTW983048:QTW983103 RDS983048:RDS983103 RNO983048:RNO983103 RXK983048:RXK983103 SHG983048:SHG983103 SRC983048:SRC983103 TAY983048:TAY983103 TKU983048:TKU983103 TUQ983048:TUQ983103 UEM983048:UEM983103 UOI983048:UOI983103 UYE983048:UYE983103 VIA983048:VIA983103 VRW983048:VRW983103 WBS983048:WBS983103 WLO983048:WLO983103 C8:C63" xr:uid="{F3A04794-C32C-8E44-AD3B-2EC1C6100AB0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C18DA29B-2D56-E043-B2B6-B3FE2BDFA72E}"/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7E438-4D1D-E64E-AEE6-456C5870DE4A}">
  <dimension ref="A1:IU69"/>
  <sheetViews>
    <sheetView zoomScale="62" workbookViewId="0">
      <selection activeCell="Q37" sqref="Q37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HOA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49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4" t="s">
        <v>26</v>
      </c>
      <c r="C8" s="65"/>
      <c r="D8" s="66" t="s">
        <v>25</v>
      </c>
      <c r="E8" s="67">
        <v>0</v>
      </c>
      <c r="F8" s="68">
        <v>0</v>
      </c>
      <c r="G8" s="68"/>
      <c r="H8" s="69">
        <v>9999</v>
      </c>
      <c r="I8" s="65"/>
      <c r="J8" s="56"/>
      <c r="K8" s="57"/>
      <c r="L8" s="57"/>
      <c r="M8" s="70" t="s">
        <v>50</v>
      </c>
      <c r="N8" s="68">
        <v>-1</v>
      </c>
      <c r="O8" s="68"/>
      <c r="P8" s="59">
        <v>29.06</v>
      </c>
      <c r="Q8" s="70"/>
      <c r="R8" s="57" t="s">
        <v>28</v>
      </c>
      <c r="S8" s="61"/>
      <c r="T8" s="73"/>
      <c r="U8" s="77">
        <v>7</v>
      </c>
      <c r="V8" s="1"/>
    </row>
    <row r="9" spans="1:22" ht="16">
      <c r="A9" s="1"/>
      <c r="B9" s="64"/>
      <c r="C9" s="65"/>
      <c r="D9" s="66"/>
      <c r="E9" s="67"/>
      <c r="F9" s="68"/>
      <c r="G9" s="68"/>
      <c r="H9" s="69"/>
      <c r="I9" s="65"/>
      <c r="J9" s="56"/>
      <c r="K9" s="57"/>
      <c r="L9" s="57"/>
      <c r="M9" s="70"/>
      <c r="N9" s="68"/>
      <c r="O9" s="68"/>
      <c r="P9" s="71"/>
      <c r="Q9" s="72"/>
      <c r="R9" s="57"/>
      <c r="S9" s="61"/>
      <c r="T9" s="73"/>
      <c r="U9" s="74"/>
      <c r="V9" s="75"/>
    </row>
    <row r="10" spans="1:22" ht="16">
      <c r="A10" s="1"/>
      <c r="B10" s="64"/>
      <c r="C10" s="65"/>
      <c r="D10" s="66"/>
      <c r="E10" s="67"/>
      <c r="F10" s="68"/>
      <c r="G10" s="68"/>
      <c r="H10" s="69"/>
      <c r="I10" s="76"/>
      <c r="J10" s="56"/>
      <c r="K10" s="57"/>
      <c r="L10" s="57"/>
      <c r="M10" s="70"/>
      <c r="N10" s="68"/>
      <c r="O10" s="68"/>
      <c r="P10" s="59"/>
      <c r="Q10" s="70"/>
      <c r="R10" s="57"/>
      <c r="S10" s="61"/>
      <c r="T10" s="73"/>
      <c r="U10" s="77"/>
      <c r="V10" s="1"/>
    </row>
    <row r="11" spans="1:22" ht="16">
      <c r="A11" s="1"/>
      <c r="B11" s="64"/>
      <c r="C11" s="65"/>
      <c r="D11" s="66"/>
      <c r="E11" s="67"/>
      <c r="F11" s="68"/>
      <c r="G11" s="68"/>
      <c r="H11" s="69"/>
      <c r="I11" s="65"/>
      <c r="J11" s="56"/>
      <c r="K11" s="57"/>
      <c r="L11" s="57"/>
      <c r="M11" s="70"/>
      <c r="N11" s="68"/>
      <c r="O11" s="68"/>
      <c r="P11" s="59"/>
      <c r="Q11" s="70"/>
      <c r="R11" s="57"/>
      <c r="S11" s="61"/>
      <c r="T11" s="73"/>
      <c r="U11" s="77"/>
      <c r="V11" s="1"/>
    </row>
    <row r="12" spans="1:22" ht="16">
      <c r="A12" s="1"/>
      <c r="B12" s="64"/>
      <c r="C12" s="65"/>
      <c r="D12" s="66"/>
      <c r="E12" s="67"/>
      <c r="F12" s="68"/>
      <c r="G12" s="68"/>
      <c r="H12" s="69"/>
      <c r="I12" s="65"/>
      <c r="J12" s="56"/>
      <c r="K12" s="57"/>
      <c r="L12" s="57"/>
      <c r="M12" s="70"/>
      <c r="N12" s="68"/>
      <c r="O12" s="68"/>
      <c r="P12" s="59"/>
      <c r="Q12" s="70"/>
      <c r="R12" s="65"/>
      <c r="S12" s="61"/>
      <c r="T12" s="73"/>
      <c r="U12" s="77"/>
      <c r="V12" s="1"/>
    </row>
    <row r="13" spans="1:22" ht="16">
      <c r="A13" s="1"/>
      <c r="B13" s="89"/>
      <c r="C13" s="79"/>
      <c r="D13" s="87"/>
      <c r="E13" s="81"/>
      <c r="F13" s="82"/>
      <c r="G13" s="82"/>
      <c r="H13" s="83"/>
      <c r="I13" s="79"/>
      <c r="J13" s="56"/>
      <c r="K13" s="83"/>
      <c r="L13" s="57"/>
      <c r="M13" s="86"/>
      <c r="N13" s="82"/>
      <c r="O13" s="82"/>
      <c r="P13" s="85"/>
      <c r="Q13" s="86"/>
      <c r="R13" s="79"/>
      <c r="S13" s="87"/>
      <c r="T13" s="81"/>
      <c r="U13" s="88"/>
      <c r="V13" s="1"/>
    </row>
    <row r="14" spans="1:22" ht="16">
      <c r="A14" s="1"/>
      <c r="B14" s="78"/>
      <c r="C14" s="79"/>
      <c r="D14" s="80"/>
      <c r="E14" s="90"/>
      <c r="F14" s="91"/>
      <c r="G14" s="91"/>
      <c r="H14" s="92"/>
      <c r="I14" s="111"/>
      <c r="J14" s="56"/>
      <c r="K14" s="92"/>
      <c r="L14" s="57"/>
      <c r="M14" s="110"/>
      <c r="N14" s="91"/>
      <c r="O14" s="91"/>
      <c r="P14" s="95"/>
      <c r="Q14" s="110"/>
      <c r="R14" s="93"/>
      <c r="S14" s="96"/>
      <c r="T14" s="81"/>
      <c r="U14" s="88"/>
      <c r="V14" s="1"/>
    </row>
    <row r="15" spans="1:22" ht="16">
      <c r="A15" s="1"/>
      <c r="B15" s="64"/>
      <c r="C15" s="65"/>
      <c r="D15" s="66"/>
      <c r="E15" s="67"/>
      <c r="F15" s="68"/>
      <c r="G15" s="68"/>
      <c r="H15" s="69"/>
      <c r="I15" s="65"/>
      <c r="J15" s="56"/>
      <c r="K15" s="57"/>
      <c r="L15" s="57"/>
      <c r="M15" s="70"/>
      <c r="N15" s="68"/>
      <c r="O15" s="68"/>
      <c r="P15" s="59"/>
      <c r="Q15" s="70"/>
      <c r="R15" s="57"/>
      <c r="S15" s="61"/>
      <c r="T15" s="73"/>
      <c r="U15" s="77"/>
      <c r="V15" s="1"/>
    </row>
    <row r="16" spans="1:22" ht="16">
      <c r="A16" s="1"/>
      <c r="B16" s="64"/>
      <c r="C16" s="65"/>
      <c r="D16" s="66"/>
      <c r="E16" s="67"/>
      <c r="F16" s="68"/>
      <c r="G16" s="68"/>
      <c r="H16" s="69"/>
      <c r="I16" s="65"/>
      <c r="J16" s="56"/>
      <c r="K16" s="57"/>
      <c r="L16" s="57"/>
      <c r="M16" s="70"/>
      <c r="N16" s="68"/>
      <c r="O16" s="68"/>
      <c r="P16" s="59"/>
      <c r="Q16" s="70"/>
      <c r="R16" s="57"/>
      <c r="S16" s="61"/>
      <c r="T16" s="73"/>
      <c r="U16" s="77"/>
      <c r="V16" s="1"/>
    </row>
    <row r="17" spans="1:22" ht="16">
      <c r="A17" s="1"/>
      <c r="B17" s="64"/>
      <c r="C17" s="65"/>
      <c r="D17" s="66"/>
      <c r="E17" s="67"/>
      <c r="F17" s="68"/>
      <c r="G17" s="68"/>
      <c r="H17" s="69"/>
      <c r="I17" s="65"/>
      <c r="J17" s="56"/>
      <c r="K17" s="57"/>
      <c r="L17" s="57"/>
      <c r="M17" s="70"/>
      <c r="N17" s="68"/>
      <c r="O17" s="68"/>
      <c r="P17" s="59"/>
      <c r="Q17" s="70"/>
      <c r="R17" s="57"/>
      <c r="S17" s="61"/>
      <c r="T17" s="73"/>
      <c r="U17" s="77"/>
      <c r="V17" s="1"/>
    </row>
    <row r="18" spans="1:22" ht="16">
      <c r="A18" s="1"/>
      <c r="B18" s="64"/>
      <c r="C18" s="65"/>
      <c r="D18" s="66"/>
      <c r="E18" s="67"/>
      <c r="F18" s="68"/>
      <c r="G18" s="68"/>
      <c r="H18" s="69"/>
      <c r="I18" s="65"/>
      <c r="J18" s="56"/>
      <c r="K18" s="57"/>
      <c r="L18" s="57"/>
      <c r="M18" s="70"/>
      <c r="N18" s="68"/>
      <c r="O18" s="68"/>
      <c r="P18" s="59"/>
      <c r="Q18" s="70"/>
      <c r="R18" s="57"/>
      <c r="S18" s="61"/>
      <c r="T18" s="73"/>
      <c r="U18" s="77"/>
      <c r="V18" s="1"/>
    </row>
    <row r="19" spans="1:22" ht="16">
      <c r="A19" s="1"/>
      <c r="B19" s="64"/>
      <c r="C19" s="65"/>
      <c r="D19" s="66"/>
      <c r="E19" s="67"/>
      <c r="F19" s="68"/>
      <c r="G19" s="68"/>
      <c r="H19" s="69"/>
      <c r="I19" s="97"/>
      <c r="J19" s="56"/>
      <c r="K19" s="57"/>
      <c r="L19" s="57"/>
      <c r="M19" s="70"/>
      <c r="N19" s="68"/>
      <c r="O19" s="68"/>
      <c r="P19" s="59"/>
      <c r="Q19" s="70"/>
      <c r="R19" s="57"/>
      <c r="S19" s="61"/>
      <c r="T19" s="73"/>
      <c r="U19" s="77"/>
      <c r="V19" s="1"/>
    </row>
    <row r="20" spans="1:22" ht="16">
      <c r="A20" s="1"/>
      <c r="B20" s="64"/>
      <c r="C20" s="65"/>
      <c r="D20" s="66"/>
      <c r="E20" s="67"/>
      <c r="F20" s="68"/>
      <c r="G20" s="68"/>
      <c r="H20" s="69"/>
      <c r="I20" s="65"/>
      <c r="J20" s="56"/>
      <c r="K20" s="57"/>
      <c r="L20" s="57"/>
      <c r="M20" s="70"/>
      <c r="N20" s="68"/>
      <c r="O20" s="68"/>
      <c r="P20" s="59"/>
      <c r="Q20" s="70"/>
      <c r="R20" s="57"/>
      <c r="S20" s="61"/>
      <c r="T20" s="73"/>
      <c r="U20" s="77"/>
      <c r="V20" s="1"/>
    </row>
    <row r="21" spans="1:22" ht="16">
      <c r="A21" s="1"/>
      <c r="B21" s="64"/>
      <c r="C21" s="65"/>
      <c r="D21" s="66"/>
      <c r="E21" s="67"/>
      <c r="F21" s="68"/>
      <c r="G21" s="68"/>
      <c r="H21" s="69"/>
      <c r="I21" s="65"/>
      <c r="J21" s="56"/>
      <c r="K21" s="57"/>
      <c r="L21" s="57"/>
      <c r="M21" s="70"/>
      <c r="N21" s="68"/>
      <c r="O21" s="68"/>
      <c r="P21" s="71"/>
      <c r="Q21" s="70"/>
      <c r="R21" s="57"/>
      <c r="S21" s="61"/>
      <c r="T21" s="73"/>
      <c r="U21" s="77"/>
      <c r="V21" s="1"/>
    </row>
    <row r="22" spans="1:22" ht="16">
      <c r="A22" s="1"/>
      <c r="B22" s="64"/>
      <c r="C22" s="65"/>
      <c r="D22" s="66"/>
      <c r="E22" s="67"/>
      <c r="F22" s="68"/>
      <c r="G22" s="68"/>
      <c r="H22" s="69"/>
      <c r="I22" s="65"/>
      <c r="J22" s="56"/>
      <c r="K22" s="57"/>
      <c r="L22" s="57"/>
      <c r="M22" s="70"/>
      <c r="N22" s="68"/>
      <c r="O22" s="68"/>
      <c r="P22" s="59"/>
      <c r="Q22" s="70"/>
      <c r="R22" s="57"/>
      <c r="S22" s="61"/>
      <c r="T22" s="73"/>
      <c r="U22" s="77"/>
      <c r="V22" s="1"/>
    </row>
    <row r="23" spans="1:22" ht="16">
      <c r="A23" s="1"/>
      <c r="B23" s="64"/>
      <c r="C23" s="65"/>
      <c r="D23" s="66"/>
      <c r="E23" s="67"/>
      <c r="F23" s="68"/>
      <c r="G23" s="68"/>
      <c r="H23" s="69"/>
      <c r="I23" s="65"/>
      <c r="J23" s="56"/>
      <c r="K23" s="57"/>
      <c r="L23" s="57"/>
      <c r="M23" s="70"/>
      <c r="N23" s="68"/>
      <c r="O23" s="68"/>
      <c r="P23" s="59"/>
      <c r="Q23" s="70"/>
      <c r="R23" s="57"/>
      <c r="S23" s="61"/>
      <c r="T23" s="73"/>
      <c r="U23" s="77"/>
      <c r="V23" s="1"/>
    </row>
    <row r="24" spans="1:22" ht="16">
      <c r="A24" s="1"/>
      <c r="B24" s="64"/>
      <c r="C24" s="65"/>
      <c r="D24" s="66"/>
      <c r="E24" s="67"/>
      <c r="F24" s="68"/>
      <c r="G24" s="68"/>
      <c r="H24" s="69"/>
      <c r="I24" s="65"/>
      <c r="J24" s="56"/>
      <c r="K24" s="57"/>
      <c r="L24" s="57"/>
      <c r="M24" s="70"/>
      <c r="N24" s="68"/>
      <c r="O24" s="68"/>
      <c r="P24" s="59"/>
      <c r="Q24" s="70"/>
      <c r="R24" s="57"/>
      <c r="S24" s="61"/>
      <c r="T24" s="73"/>
      <c r="U24" s="77"/>
      <c r="V24" s="1"/>
    </row>
    <row r="25" spans="1:22" ht="16">
      <c r="A25" s="1"/>
      <c r="B25" s="64"/>
      <c r="C25" s="65"/>
      <c r="D25" s="66"/>
      <c r="E25" s="67"/>
      <c r="F25" s="68"/>
      <c r="G25" s="68"/>
      <c r="H25" s="69"/>
      <c r="I25" s="65"/>
      <c r="J25" s="56"/>
      <c r="K25" s="57"/>
      <c r="L25" s="57"/>
      <c r="M25" s="70"/>
      <c r="N25" s="68"/>
      <c r="O25" s="68"/>
      <c r="P25" s="59"/>
      <c r="Q25" s="70"/>
      <c r="R25" s="57"/>
      <c r="S25" s="61"/>
      <c r="T25" s="73"/>
      <c r="U25" s="77"/>
      <c r="V25" s="1"/>
    </row>
    <row r="26" spans="1:22" ht="16">
      <c r="A26" s="1"/>
      <c r="B26" s="64"/>
      <c r="C26" s="65"/>
      <c r="D26" s="66"/>
      <c r="E26" s="67"/>
      <c r="F26" s="68"/>
      <c r="G26" s="68"/>
      <c r="H26" s="69"/>
      <c r="I26" s="65"/>
      <c r="J26" s="56"/>
      <c r="K26" s="57"/>
      <c r="L26" s="57"/>
      <c r="M26" s="70"/>
      <c r="N26" s="68"/>
      <c r="O26" s="68"/>
      <c r="P26" s="59"/>
      <c r="Q26" s="70"/>
      <c r="R26" s="57"/>
      <c r="S26" s="61"/>
      <c r="T26" s="73"/>
      <c r="U26" s="77"/>
      <c r="V26" s="1"/>
    </row>
    <row r="27" spans="1:22" ht="16">
      <c r="A27" s="1"/>
      <c r="B27" s="64"/>
      <c r="C27" s="57"/>
      <c r="D27" s="66"/>
      <c r="E27" s="67"/>
      <c r="F27" s="68"/>
      <c r="G27" s="68"/>
      <c r="H27" s="68"/>
      <c r="I27" s="57"/>
      <c r="J27" s="56"/>
      <c r="K27" s="57"/>
      <c r="L27" s="57"/>
      <c r="M27" s="70"/>
      <c r="N27" s="68"/>
      <c r="O27" s="68"/>
      <c r="P27" s="59"/>
      <c r="Q27" s="70"/>
      <c r="R27" s="57"/>
      <c r="S27" s="61"/>
      <c r="T27" s="73"/>
      <c r="U27" s="77"/>
      <c r="V27" s="1"/>
    </row>
    <row r="28" spans="1:22" ht="16">
      <c r="A28" s="1"/>
      <c r="B28" s="64"/>
      <c r="C28" s="57"/>
      <c r="D28" s="66"/>
      <c r="E28" s="67"/>
      <c r="F28" s="68"/>
      <c r="G28" s="68"/>
      <c r="H28" s="68"/>
      <c r="I28" s="57"/>
      <c r="J28" s="56"/>
      <c r="K28" s="57"/>
      <c r="L28" s="57"/>
      <c r="M28" s="70"/>
      <c r="N28" s="68"/>
      <c r="O28" s="68"/>
      <c r="P28" s="59"/>
      <c r="Q28" s="70"/>
      <c r="R28" s="57"/>
      <c r="S28" s="61"/>
      <c r="T28" s="73"/>
      <c r="U28" s="77"/>
      <c r="V28" s="1"/>
    </row>
    <row r="29" spans="1:22" ht="16">
      <c r="A29" s="1"/>
      <c r="B29" s="64"/>
      <c r="C29" s="57"/>
      <c r="D29" s="66"/>
      <c r="E29" s="67"/>
      <c r="F29" s="68"/>
      <c r="G29" s="68"/>
      <c r="H29" s="68"/>
      <c r="I29" s="57"/>
      <c r="J29" s="56"/>
      <c r="K29" s="57"/>
      <c r="L29" s="57"/>
      <c r="M29" s="70"/>
      <c r="N29" s="68"/>
      <c r="O29" s="68"/>
      <c r="P29" s="59"/>
      <c r="Q29" s="70"/>
      <c r="R29" s="57"/>
      <c r="S29" s="61"/>
      <c r="T29" s="73"/>
      <c r="U29" s="77"/>
      <c r="V29" s="1"/>
    </row>
    <row r="30" spans="1:22" ht="16">
      <c r="A30" s="1"/>
      <c r="B30" s="64"/>
      <c r="C30" s="57"/>
      <c r="D30" s="66"/>
      <c r="E30" s="67"/>
      <c r="F30" s="68"/>
      <c r="G30" s="68"/>
      <c r="H30" s="68"/>
      <c r="I30" s="57"/>
      <c r="J30" s="56"/>
      <c r="K30" s="57"/>
      <c r="L30" s="57"/>
      <c r="M30" s="70"/>
      <c r="N30" s="68"/>
      <c r="O30" s="68"/>
      <c r="P30" s="59"/>
      <c r="Q30" s="70"/>
      <c r="R30" s="57"/>
      <c r="S30" s="61"/>
      <c r="T30" s="73"/>
      <c r="U30" s="77"/>
      <c r="V30" s="1"/>
    </row>
    <row r="31" spans="1:22" ht="16">
      <c r="A31" s="1"/>
      <c r="B31" s="64"/>
      <c r="C31" s="57"/>
      <c r="D31" s="66"/>
      <c r="E31" s="67"/>
      <c r="F31" s="68"/>
      <c r="G31" s="68"/>
      <c r="H31" s="68"/>
      <c r="I31" s="57"/>
      <c r="J31" s="56"/>
      <c r="K31" s="57"/>
      <c r="L31" s="57"/>
      <c r="M31" s="70"/>
      <c r="N31" s="68"/>
      <c r="O31" s="68"/>
      <c r="P31" s="59"/>
      <c r="Q31" s="70"/>
      <c r="R31" s="57"/>
      <c r="S31" s="61"/>
      <c r="T31" s="73"/>
      <c r="U31" s="77"/>
      <c r="V31" s="1"/>
    </row>
    <row r="32" spans="1:22" ht="16">
      <c r="A32" s="1"/>
      <c r="B32" s="64"/>
      <c r="C32" s="57"/>
      <c r="D32" s="66"/>
      <c r="E32" s="67"/>
      <c r="F32" s="68"/>
      <c r="G32" s="68"/>
      <c r="H32" s="68"/>
      <c r="I32" s="98"/>
      <c r="J32" s="56"/>
      <c r="K32" s="57"/>
      <c r="L32" s="57"/>
      <c r="M32" s="70"/>
      <c r="N32" s="68"/>
      <c r="O32" s="68"/>
      <c r="P32" s="59"/>
      <c r="Q32" s="70"/>
      <c r="R32" s="57"/>
      <c r="S32" s="61"/>
      <c r="T32" s="73"/>
      <c r="U32" s="77"/>
      <c r="V32" s="1"/>
    </row>
    <row r="33" spans="1:22" ht="16">
      <c r="A33" s="1"/>
      <c r="B33" s="64"/>
      <c r="C33" s="57"/>
      <c r="D33" s="66"/>
      <c r="E33" s="67"/>
      <c r="F33" s="68"/>
      <c r="G33" s="68"/>
      <c r="H33" s="68"/>
      <c r="I33" s="57"/>
      <c r="J33" s="56"/>
      <c r="K33" s="57"/>
      <c r="L33" s="57"/>
      <c r="M33" s="70"/>
      <c r="N33" s="68"/>
      <c r="O33" s="68"/>
      <c r="P33" s="59"/>
      <c r="Q33" s="70"/>
      <c r="R33" s="57"/>
      <c r="S33" s="61"/>
      <c r="T33" s="73"/>
      <c r="U33" s="77"/>
      <c r="V33" s="1"/>
    </row>
    <row r="34" spans="1:22" ht="16">
      <c r="A34" s="1"/>
      <c r="B34" s="64"/>
      <c r="C34" s="57"/>
      <c r="D34" s="66"/>
      <c r="E34" s="67"/>
      <c r="F34" s="68"/>
      <c r="G34" s="68"/>
      <c r="H34" s="68"/>
      <c r="I34" s="57"/>
      <c r="J34" s="56"/>
      <c r="K34" s="57"/>
      <c r="L34" s="57"/>
      <c r="M34" s="70"/>
      <c r="N34" s="68"/>
      <c r="O34" s="68"/>
      <c r="P34" s="59"/>
      <c r="Q34" s="70"/>
      <c r="R34" s="57"/>
      <c r="S34" s="61"/>
      <c r="T34" s="73"/>
      <c r="U34" s="77"/>
      <c r="V34" s="1"/>
    </row>
    <row r="35" spans="1:22" ht="16">
      <c r="A35" s="1"/>
      <c r="B35" s="64"/>
      <c r="C35" s="57"/>
      <c r="D35" s="66"/>
      <c r="E35" s="67"/>
      <c r="F35" s="68"/>
      <c r="G35" s="68"/>
      <c r="H35" s="68"/>
      <c r="I35" s="57"/>
      <c r="J35" s="56"/>
      <c r="K35" s="57"/>
      <c r="L35" s="57"/>
      <c r="M35" s="70"/>
      <c r="N35" s="68"/>
      <c r="O35" s="68"/>
      <c r="P35" s="59"/>
      <c r="Q35" s="70"/>
      <c r="R35" s="57"/>
      <c r="S35" s="61"/>
      <c r="T35" s="73"/>
      <c r="U35" s="77"/>
      <c r="V35" s="1"/>
    </row>
    <row r="36" spans="1:22" ht="16">
      <c r="A36" s="1"/>
      <c r="B36" s="64"/>
      <c r="C36" s="57"/>
      <c r="D36" s="66"/>
      <c r="E36" s="67"/>
      <c r="F36" s="68"/>
      <c r="G36" s="68"/>
      <c r="H36" s="68"/>
      <c r="I36" s="57"/>
      <c r="J36" s="56"/>
      <c r="K36" s="57"/>
      <c r="L36" s="57"/>
      <c r="M36" s="70"/>
      <c r="N36" s="68"/>
      <c r="O36" s="68"/>
      <c r="P36" s="59"/>
      <c r="Q36" s="70"/>
      <c r="R36" s="57"/>
      <c r="S36" s="61"/>
      <c r="T36" s="73"/>
      <c r="U36" s="77"/>
      <c r="V36" s="1"/>
    </row>
    <row r="37" spans="1:22" ht="16">
      <c r="A37" s="1"/>
      <c r="B37" s="64"/>
      <c r="C37" s="57"/>
      <c r="D37" s="66"/>
      <c r="E37" s="67"/>
      <c r="F37" s="68"/>
      <c r="G37" s="68"/>
      <c r="H37" s="68"/>
      <c r="I37" s="57"/>
      <c r="J37" s="56"/>
      <c r="K37" s="57"/>
      <c r="L37" s="57"/>
      <c r="M37" s="70"/>
      <c r="N37" s="68"/>
      <c r="O37" s="68"/>
      <c r="P37" s="59"/>
      <c r="Q37" s="70"/>
      <c r="R37" s="57"/>
      <c r="S37" s="61"/>
      <c r="T37" s="73"/>
      <c r="U37" s="77"/>
      <c r="V37" s="1"/>
    </row>
    <row r="38" spans="1:22" ht="16">
      <c r="A38" s="1"/>
      <c r="B38" s="64"/>
      <c r="C38" s="57"/>
      <c r="D38" s="66"/>
      <c r="E38" s="67"/>
      <c r="F38" s="68"/>
      <c r="G38" s="68"/>
      <c r="H38" s="68"/>
      <c r="I38" s="57"/>
      <c r="J38" s="56"/>
      <c r="K38" s="57"/>
      <c r="L38" s="57"/>
      <c r="M38" s="70"/>
      <c r="N38" s="68"/>
      <c r="O38" s="68"/>
      <c r="P38" s="59"/>
      <c r="Q38" s="70"/>
      <c r="R38" s="57"/>
      <c r="S38" s="61"/>
      <c r="T38" s="73"/>
      <c r="U38" s="77"/>
      <c r="V38" s="1"/>
    </row>
    <row r="39" spans="1:22" ht="16">
      <c r="A39" s="1"/>
      <c r="B39" s="64"/>
      <c r="C39" s="57"/>
      <c r="D39" s="66"/>
      <c r="E39" s="67"/>
      <c r="F39" s="68"/>
      <c r="G39" s="68"/>
      <c r="H39" s="68"/>
      <c r="I39" s="98"/>
      <c r="J39" s="56"/>
      <c r="K39" s="57"/>
      <c r="L39" s="57"/>
      <c r="M39" s="70"/>
      <c r="N39" s="68"/>
      <c r="O39" s="68"/>
      <c r="P39" s="59"/>
      <c r="Q39" s="70"/>
      <c r="R39" s="57"/>
      <c r="S39" s="61"/>
      <c r="T39" s="73"/>
      <c r="U39" s="77"/>
      <c r="V39" s="1"/>
    </row>
    <row r="40" spans="1:22" ht="16">
      <c r="A40" s="1"/>
      <c r="B40" s="64"/>
      <c r="C40" s="57"/>
      <c r="D40" s="66"/>
      <c r="E40" s="67"/>
      <c r="F40" s="68"/>
      <c r="G40" s="68"/>
      <c r="H40" s="68"/>
      <c r="I40" s="57"/>
      <c r="J40" s="56"/>
      <c r="K40" s="57"/>
      <c r="L40" s="57"/>
      <c r="M40" s="70"/>
      <c r="N40" s="68"/>
      <c r="O40" s="68"/>
      <c r="P40" s="59"/>
      <c r="Q40" s="70"/>
      <c r="R40" s="57"/>
      <c r="S40" s="61"/>
      <c r="T40" s="73"/>
      <c r="U40" s="77"/>
      <c r="V40" s="1"/>
    </row>
    <row r="41" spans="1:22" ht="16">
      <c r="A41" s="1"/>
      <c r="B41" s="64"/>
      <c r="C41" s="57"/>
      <c r="D41" s="66"/>
      <c r="E41" s="67"/>
      <c r="F41" s="68"/>
      <c r="G41" s="68"/>
      <c r="H41" s="68"/>
      <c r="I41" s="57"/>
      <c r="J41" s="56"/>
      <c r="K41" s="57"/>
      <c r="L41" s="57"/>
      <c r="M41" s="70"/>
      <c r="N41" s="68"/>
      <c r="O41" s="68"/>
      <c r="P41" s="59"/>
      <c r="Q41" s="70"/>
      <c r="R41" s="57"/>
      <c r="S41" s="61"/>
      <c r="T41" s="73"/>
      <c r="U41" s="77"/>
      <c r="V41" s="1"/>
    </row>
    <row r="42" spans="1:22" ht="16">
      <c r="A42" s="1"/>
      <c r="B42" s="64"/>
      <c r="C42" s="57"/>
      <c r="D42" s="66"/>
      <c r="E42" s="67"/>
      <c r="F42" s="68"/>
      <c r="G42" s="68"/>
      <c r="H42" s="68"/>
      <c r="I42" s="57"/>
      <c r="J42" s="56"/>
      <c r="K42" s="57"/>
      <c r="L42" s="57"/>
      <c r="M42" s="70"/>
      <c r="N42" s="68"/>
      <c r="O42" s="68"/>
      <c r="P42" s="59"/>
      <c r="Q42" s="70"/>
      <c r="R42" s="57"/>
      <c r="S42" s="61"/>
      <c r="T42" s="73"/>
      <c r="U42" s="77"/>
      <c r="V42" s="1"/>
    </row>
    <row r="43" spans="1:22" ht="16">
      <c r="A43" s="1"/>
      <c r="B43" s="64"/>
      <c r="C43" s="57"/>
      <c r="D43" s="66"/>
      <c r="E43" s="67"/>
      <c r="F43" s="68"/>
      <c r="G43" s="68"/>
      <c r="H43" s="68"/>
      <c r="I43" s="57"/>
      <c r="J43" s="56"/>
      <c r="K43" s="57"/>
      <c r="L43" s="57"/>
      <c r="M43" s="70"/>
      <c r="N43" s="68"/>
      <c r="O43" s="68"/>
      <c r="P43" s="59"/>
      <c r="Q43" s="70"/>
      <c r="R43" s="57"/>
      <c r="S43" s="61"/>
      <c r="T43" s="73"/>
      <c r="U43" s="77"/>
      <c r="V43" s="1"/>
    </row>
    <row r="44" spans="1:22" ht="16">
      <c r="A44" s="1"/>
      <c r="B44" s="64"/>
      <c r="C44" s="57"/>
      <c r="D44" s="66"/>
      <c r="E44" s="67"/>
      <c r="F44" s="68"/>
      <c r="G44" s="68"/>
      <c r="H44" s="68"/>
      <c r="I44" s="57"/>
      <c r="J44" s="56"/>
      <c r="K44" s="57"/>
      <c r="L44" s="57"/>
      <c r="M44" s="70"/>
      <c r="N44" s="68"/>
      <c r="O44" s="68"/>
      <c r="P44" s="59"/>
      <c r="Q44" s="70"/>
      <c r="R44" s="57"/>
      <c r="S44" s="61"/>
      <c r="T44" s="73"/>
      <c r="U44" s="77"/>
      <c r="V44" s="1"/>
    </row>
    <row r="45" spans="1:22" ht="16">
      <c r="A45" s="1"/>
      <c r="B45" s="64"/>
      <c r="C45" s="57"/>
      <c r="D45" s="66"/>
      <c r="E45" s="67"/>
      <c r="F45" s="68"/>
      <c r="G45" s="68"/>
      <c r="H45" s="68"/>
      <c r="I45" s="57"/>
      <c r="J45" s="56"/>
      <c r="K45" s="57"/>
      <c r="L45" s="57"/>
      <c r="M45" s="70"/>
      <c r="N45" s="68"/>
      <c r="O45" s="68"/>
      <c r="P45" s="59"/>
      <c r="Q45" s="70"/>
      <c r="R45" s="57"/>
      <c r="S45" s="61"/>
      <c r="T45" s="73"/>
      <c r="U45" s="77"/>
      <c r="V45" s="1"/>
    </row>
    <row r="46" spans="1:22" ht="16">
      <c r="A46" s="1"/>
      <c r="B46" s="64"/>
      <c r="C46" s="57"/>
      <c r="D46" s="66"/>
      <c r="E46" s="67"/>
      <c r="F46" s="68"/>
      <c r="G46" s="68"/>
      <c r="H46" s="68"/>
      <c r="I46" s="57"/>
      <c r="J46" s="56"/>
      <c r="K46" s="57"/>
      <c r="L46" s="57"/>
      <c r="M46" s="70"/>
      <c r="N46" s="68"/>
      <c r="O46" s="68"/>
      <c r="P46" s="59"/>
      <c r="Q46" s="70"/>
      <c r="R46" s="57"/>
      <c r="S46" s="61"/>
      <c r="T46" s="73"/>
      <c r="U46" s="77"/>
      <c r="V46" s="1"/>
    </row>
    <row r="47" spans="1:22" ht="16">
      <c r="A47" s="1"/>
      <c r="B47" s="64"/>
      <c r="C47" s="57"/>
      <c r="D47" s="66"/>
      <c r="E47" s="67"/>
      <c r="F47" s="68"/>
      <c r="G47" s="68"/>
      <c r="H47" s="68"/>
      <c r="I47" s="57"/>
      <c r="J47" s="56"/>
      <c r="K47" s="57"/>
      <c r="L47" s="57"/>
      <c r="M47" s="70"/>
      <c r="N47" s="68"/>
      <c r="O47" s="68"/>
      <c r="P47" s="59"/>
      <c r="Q47" s="70"/>
      <c r="R47" s="57"/>
      <c r="S47" s="61"/>
      <c r="T47" s="73"/>
      <c r="U47" s="77"/>
      <c r="V47" s="1"/>
    </row>
    <row r="48" spans="1:22" ht="16">
      <c r="A48" s="1"/>
      <c r="B48" s="64"/>
      <c r="C48" s="57"/>
      <c r="D48" s="66"/>
      <c r="E48" s="67"/>
      <c r="F48" s="68"/>
      <c r="G48" s="68"/>
      <c r="H48" s="68"/>
      <c r="I48" s="57"/>
      <c r="J48" s="56"/>
      <c r="K48" s="57"/>
      <c r="L48" s="57"/>
      <c r="M48" s="70"/>
      <c r="N48" s="68"/>
      <c r="O48" s="68"/>
      <c r="P48" s="59"/>
      <c r="Q48" s="70"/>
      <c r="R48" s="57"/>
      <c r="S48" s="61"/>
      <c r="T48" s="73"/>
      <c r="U48" s="77"/>
      <c r="V48" s="1"/>
    </row>
    <row r="49" spans="1:22" ht="16">
      <c r="A49" s="1"/>
      <c r="B49" s="64"/>
      <c r="C49" s="57"/>
      <c r="D49" s="66"/>
      <c r="E49" s="67"/>
      <c r="F49" s="68"/>
      <c r="G49" s="68"/>
      <c r="H49" s="68"/>
      <c r="I49" s="57"/>
      <c r="J49" s="56"/>
      <c r="K49" s="57"/>
      <c r="L49" s="57"/>
      <c r="M49" s="70"/>
      <c r="N49" s="68"/>
      <c r="O49" s="68"/>
      <c r="P49" s="59"/>
      <c r="Q49" s="70"/>
      <c r="R49" s="57"/>
      <c r="S49" s="61"/>
      <c r="T49" s="73"/>
      <c r="U49" s="77"/>
      <c r="V49" s="1"/>
    </row>
    <row r="50" spans="1:22" ht="16">
      <c r="A50" s="1"/>
      <c r="B50" s="64"/>
      <c r="C50" s="57"/>
      <c r="D50" s="66"/>
      <c r="E50" s="67"/>
      <c r="F50" s="68"/>
      <c r="G50" s="68"/>
      <c r="H50" s="68"/>
      <c r="I50" s="57"/>
      <c r="J50" s="56"/>
      <c r="K50" s="57"/>
      <c r="L50" s="57"/>
      <c r="M50" s="70"/>
      <c r="N50" s="68"/>
      <c r="O50" s="68"/>
      <c r="P50" s="59"/>
      <c r="Q50" s="70"/>
      <c r="R50" s="57"/>
      <c r="S50" s="61"/>
      <c r="T50" s="73"/>
      <c r="U50" s="77"/>
      <c r="V50" s="1"/>
    </row>
    <row r="51" spans="1:22" ht="16">
      <c r="A51" s="1"/>
      <c r="B51" s="64"/>
      <c r="C51" s="57"/>
      <c r="D51" s="66"/>
      <c r="E51" s="67"/>
      <c r="F51" s="68"/>
      <c r="G51" s="68"/>
      <c r="H51" s="68"/>
      <c r="I51" s="57"/>
      <c r="J51" s="56"/>
      <c r="K51" s="57"/>
      <c r="L51" s="57"/>
      <c r="M51" s="70"/>
      <c r="N51" s="68"/>
      <c r="O51" s="68"/>
      <c r="P51" s="59"/>
      <c r="Q51" s="70"/>
      <c r="R51" s="57"/>
      <c r="S51" s="61"/>
      <c r="T51" s="73"/>
      <c r="U51" s="77"/>
      <c r="V51" s="1"/>
    </row>
    <row r="52" spans="1:22" ht="16">
      <c r="A52" s="1"/>
      <c r="B52" s="64"/>
      <c r="C52" s="57"/>
      <c r="D52" s="66"/>
      <c r="E52" s="67"/>
      <c r="F52" s="68"/>
      <c r="G52" s="68"/>
      <c r="H52" s="68"/>
      <c r="I52" s="57"/>
      <c r="J52" s="56"/>
      <c r="K52" s="57"/>
      <c r="L52" s="57"/>
      <c r="M52" s="70"/>
      <c r="N52" s="68"/>
      <c r="O52" s="68"/>
      <c r="P52" s="59"/>
      <c r="Q52" s="70"/>
      <c r="R52" s="57"/>
      <c r="S52" s="61"/>
      <c r="T52" s="73"/>
      <c r="U52" s="77"/>
      <c r="V52" s="1"/>
    </row>
    <row r="53" spans="1:22" ht="16">
      <c r="A53" s="1"/>
      <c r="B53" s="64"/>
      <c r="C53" s="57"/>
      <c r="D53" s="66"/>
      <c r="E53" s="67"/>
      <c r="F53" s="68"/>
      <c r="G53" s="68"/>
      <c r="H53" s="68"/>
      <c r="I53" s="57"/>
      <c r="J53" s="56"/>
      <c r="K53" s="57"/>
      <c r="L53" s="57"/>
      <c r="M53" s="70"/>
      <c r="N53" s="68"/>
      <c r="O53" s="68"/>
      <c r="P53" s="59"/>
      <c r="Q53" s="70"/>
      <c r="R53" s="57"/>
      <c r="S53" s="61"/>
      <c r="T53" s="73"/>
      <c r="U53" s="77"/>
      <c r="V53" s="1"/>
    </row>
    <row r="54" spans="1:22" ht="16">
      <c r="A54" s="1"/>
      <c r="B54" s="64"/>
      <c r="C54" s="57"/>
      <c r="D54" s="66"/>
      <c r="E54" s="67"/>
      <c r="F54" s="68"/>
      <c r="G54" s="68"/>
      <c r="H54" s="68"/>
      <c r="I54" s="57"/>
      <c r="J54" s="56"/>
      <c r="K54" s="57"/>
      <c r="L54" s="57"/>
      <c r="M54" s="70"/>
      <c r="N54" s="68"/>
      <c r="O54" s="68"/>
      <c r="P54" s="59"/>
      <c r="Q54" s="70"/>
      <c r="R54" s="57"/>
      <c r="S54" s="61"/>
      <c r="T54" s="73"/>
      <c r="U54" s="77"/>
      <c r="V54" s="1"/>
    </row>
    <row r="55" spans="1:22" ht="16">
      <c r="A55" s="1"/>
      <c r="B55" s="64"/>
      <c r="C55" s="57"/>
      <c r="D55" s="66"/>
      <c r="E55" s="67"/>
      <c r="F55" s="68"/>
      <c r="G55" s="68"/>
      <c r="H55" s="68"/>
      <c r="I55" s="57"/>
      <c r="J55" s="56"/>
      <c r="K55" s="57"/>
      <c r="L55" s="57"/>
      <c r="M55" s="70"/>
      <c r="N55" s="68"/>
      <c r="O55" s="68"/>
      <c r="P55" s="59"/>
      <c r="Q55" s="70"/>
      <c r="R55" s="57"/>
      <c r="S55" s="61"/>
      <c r="T55" s="73"/>
      <c r="U55" s="77"/>
      <c r="V55" s="1"/>
    </row>
    <row r="56" spans="1:22" ht="16">
      <c r="A56" s="1"/>
      <c r="B56" s="64"/>
      <c r="C56" s="57"/>
      <c r="D56" s="66"/>
      <c r="E56" s="67"/>
      <c r="F56" s="68"/>
      <c r="G56" s="68"/>
      <c r="H56" s="68"/>
      <c r="I56" s="57"/>
      <c r="J56" s="56"/>
      <c r="K56" s="57"/>
      <c r="L56" s="57"/>
      <c r="M56" s="70"/>
      <c r="N56" s="68"/>
      <c r="O56" s="68"/>
      <c r="P56" s="59"/>
      <c r="Q56" s="70"/>
      <c r="R56" s="57"/>
      <c r="S56" s="61"/>
      <c r="T56" s="73"/>
      <c r="U56" s="77"/>
      <c r="V56" s="1"/>
    </row>
    <row r="57" spans="1:22" ht="16">
      <c r="A57" s="1"/>
      <c r="B57" s="64"/>
      <c r="C57" s="57"/>
      <c r="D57" s="66"/>
      <c r="E57" s="67"/>
      <c r="F57" s="68"/>
      <c r="G57" s="68"/>
      <c r="H57" s="68"/>
      <c r="I57" s="57"/>
      <c r="J57" s="56"/>
      <c r="K57" s="57"/>
      <c r="L57" s="57"/>
      <c r="M57" s="70"/>
      <c r="N57" s="68"/>
      <c r="O57" s="68"/>
      <c r="P57" s="59"/>
      <c r="Q57" s="70"/>
      <c r="R57" s="57"/>
      <c r="S57" s="61"/>
      <c r="T57" s="73"/>
      <c r="U57" s="77"/>
      <c r="V57" s="1"/>
    </row>
    <row r="58" spans="1:22" ht="16">
      <c r="A58" s="1"/>
      <c r="B58" s="64"/>
      <c r="C58" s="57"/>
      <c r="D58" s="66"/>
      <c r="E58" s="67"/>
      <c r="F58" s="68"/>
      <c r="G58" s="68"/>
      <c r="H58" s="68"/>
      <c r="I58" s="57"/>
      <c r="J58" s="56"/>
      <c r="K58" s="57"/>
      <c r="L58" s="57"/>
      <c r="M58" s="70"/>
      <c r="N58" s="68"/>
      <c r="O58" s="68"/>
      <c r="P58" s="59"/>
      <c r="Q58" s="70"/>
      <c r="R58" s="57"/>
      <c r="S58" s="61"/>
      <c r="T58" s="73"/>
      <c r="U58" s="77"/>
      <c r="V58" s="1"/>
    </row>
    <row r="59" spans="1:22" ht="16">
      <c r="A59" s="1"/>
      <c r="B59" s="64"/>
      <c r="C59" s="57"/>
      <c r="D59" s="66"/>
      <c r="E59" s="67"/>
      <c r="F59" s="68"/>
      <c r="G59" s="68"/>
      <c r="H59" s="68"/>
      <c r="I59" s="57"/>
      <c r="J59" s="56"/>
      <c r="K59" s="57"/>
      <c r="L59" s="57"/>
      <c r="M59" s="70"/>
      <c r="N59" s="68"/>
      <c r="O59" s="68"/>
      <c r="P59" s="59"/>
      <c r="Q59" s="70"/>
      <c r="R59" s="57"/>
      <c r="S59" s="61"/>
      <c r="T59" s="73"/>
      <c r="U59" s="77"/>
      <c r="V59" s="1"/>
    </row>
    <row r="60" spans="1:22" ht="16">
      <c r="A60" s="1"/>
      <c r="B60" s="64"/>
      <c r="C60" s="57"/>
      <c r="D60" s="66"/>
      <c r="E60" s="67"/>
      <c r="F60" s="68"/>
      <c r="G60" s="68"/>
      <c r="H60" s="68"/>
      <c r="I60" s="57"/>
      <c r="J60" s="56"/>
      <c r="K60" s="57"/>
      <c r="L60" s="57"/>
      <c r="M60" s="70"/>
      <c r="N60" s="68"/>
      <c r="O60" s="68"/>
      <c r="P60" s="59"/>
      <c r="Q60" s="70"/>
      <c r="R60" s="57"/>
      <c r="S60" s="61"/>
      <c r="T60" s="73"/>
      <c r="U60" s="77"/>
      <c r="V60" s="1"/>
    </row>
    <row r="61" spans="1:22" ht="16">
      <c r="A61" s="1"/>
      <c r="B61" s="64"/>
      <c r="C61" s="57"/>
      <c r="D61" s="66"/>
      <c r="E61" s="67"/>
      <c r="F61" s="68"/>
      <c r="G61" s="68"/>
      <c r="H61" s="68"/>
      <c r="I61" s="57"/>
      <c r="J61" s="56"/>
      <c r="K61" s="57"/>
      <c r="L61" s="57"/>
      <c r="M61" s="70"/>
      <c r="N61" s="68"/>
      <c r="O61" s="68"/>
      <c r="P61" s="59"/>
      <c r="Q61" s="70"/>
      <c r="R61" s="57"/>
      <c r="S61" s="61"/>
      <c r="T61" s="73"/>
      <c r="U61" s="77"/>
      <c r="V61" s="1"/>
    </row>
    <row r="62" spans="1:22" ht="16">
      <c r="A62" s="1"/>
      <c r="B62" s="64"/>
      <c r="C62" s="57"/>
      <c r="D62" s="66"/>
      <c r="E62" s="67"/>
      <c r="F62" s="68"/>
      <c r="G62" s="68"/>
      <c r="H62" s="68"/>
      <c r="I62" s="57"/>
      <c r="J62" s="56"/>
      <c r="K62" s="57"/>
      <c r="L62" s="57"/>
      <c r="M62" s="70"/>
      <c r="N62" s="68"/>
      <c r="O62" s="68"/>
      <c r="P62" s="59"/>
      <c r="Q62" s="70"/>
      <c r="R62" s="57"/>
      <c r="S62" s="61"/>
      <c r="T62" s="73"/>
      <c r="U62" s="77"/>
      <c r="V62" s="1"/>
    </row>
    <row r="63" spans="1:22" ht="16">
      <c r="A63" s="1"/>
      <c r="B63" s="64"/>
      <c r="C63" s="57"/>
      <c r="D63" s="66"/>
      <c r="E63" s="67"/>
      <c r="F63" s="68"/>
      <c r="G63" s="68"/>
      <c r="H63" s="68"/>
      <c r="I63" s="57"/>
      <c r="J63" s="56"/>
      <c r="K63" s="57"/>
      <c r="L63" s="57"/>
      <c r="M63" s="70"/>
      <c r="N63" s="68"/>
      <c r="O63" s="68"/>
      <c r="P63" s="59"/>
      <c r="Q63" s="70"/>
      <c r="R63" s="57"/>
      <c r="S63" s="61"/>
      <c r="T63" s="73"/>
      <c r="U63" s="77"/>
      <c r="V63" s="1"/>
    </row>
    <row r="64" spans="1:22" ht="16">
      <c r="A64" s="1"/>
      <c r="B64" s="64"/>
      <c r="C64" s="57"/>
      <c r="D64" s="66"/>
      <c r="E64" s="67"/>
      <c r="F64" s="68"/>
      <c r="G64" s="68"/>
      <c r="H64" s="68"/>
      <c r="I64" s="57"/>
      <c r="J64" s="56"/>
      <c r="K64" s="57"/>
      <c r="L64" s="57"/>
      <c r="M64" s="70"/>
      <c r="N64" s="68"/>
      <c r="O64" s="68"/>
      <c r="P64" s="59"/>
      <c r="Q64" s="70"/>
      <c r="R64" s="57"/>
      <c r="S64" s="61"/>
      <c r="T64" s="73"/>
      <c r="U64" s="77"/>
      <c r="V64" s="1"/>
    </row>
    <row r="65" spans="1:22" ht="17" thickBot="1">
      <c r="A65" s="1"/>
      <c r="B65" s="99"/>
      <c r="C65" s="100"/>
      <c r="D65" s="101"/>
      <c r="E65" s="102"/>
      <c r="F65" s="103"/>
      <c r="G65" s="103"/>
      <c r="H65" s="103"/>
      <c r="I65" s="100"/>
      <c r="J65" s="100"/>
      <c r="K65" s="100"/>
      <c r="L65" s="100"/>
      <c r="M65" s="104"/>
      <c r="N65" s="103"/>
      <c r="O65" s="103"/>
      <c r="P65" s="105"/>
      <c r="Q65" s="104"/>
      <c r="R65" s="100"/>
      <c r="S65" s="106"/>
      <c r="T65" s="107"/>
      <c r="U65" s="108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B0FDB28E-ACC8-7A46-9D46-28408D3E573A}">
      <formula1>Def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A5EF7871-BCDA-8D42-9F08-1E1097BA5D48}">
      <formula1>blsn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9704B0A5-B434-7B41-98CF-70E83C0C3E8A}">
      <formula1>Fog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F236AA18-FBCF-C14F-93E3-3B65F1C8506E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22F7E7CC-4985-714F-9051-C9FFE0C847CB}">
      <formula1>0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29D9E658-0511-394B-B858-4084AFE278D3}">
      <formula1>15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F2C653F4-639F-0F4D-BDC6-5832882C6E62}">
      <formula1>4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97295552-2468-6C48-B28F-AA7FF1CC1611}">
      <formula1>3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B3D37D2E-4D1F-244E-BB4C-FBD620FB0C06}">
      <formula1>30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A558C9B6-954D-194E-B381-F33475DA2FCB}">
      <formula1>5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A61612E1-5FC2-754D-A6EB-5ADB33A0DEE7}">
      <formula1>9</formula1>
    </dataValidation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941A9CD8-9C79-C540-88A7-671A7B3E157B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09F9CE6E-600D-EC4D-A8EA-83EF237C2972}"/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95961-7A70-7644-B92F-99ECF747C913}">
  <dimension ref="A1:IU70"/>
  <sheetViews>
    <sheetView zoomScale="63" workbookViewId="0">
      <selection activeCell="Q20" sqref="Q20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HOA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51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89" t="s">
        <v>26</v>
      </c>
      <c r="C8" s="79"/>
      <c r="D8" s="87" t="s">
        <v>25</v>
      </c>
      <c r="E8" s="81">
        <v>0</v>
      </c>
      <c r="F8" s="82">
        <v>0</v>
      </c>
      <c r="G8" s="82"/>
      <c r="H8" s="83">
        <v>9999</v>
      </c>
      <c r="I8" s="79"/>
      <c r="J8" s="56"/>
      <c r="K8" s="83"/>
      <c r="L8" s="57"/>
      <c r="M8" s="86" t="s">
        <v>35</v>
      </c>
      <c r="N8" s="82">
        <v>-1</v>
      </c>
      <c r="O8" s="82"/>
      <c r="P8" s="85">
        <v>29.21</v>
      </c>
      <c r="Q8" s="86"/>
      <c r="R8" s="79"/>
      <c r="S8" s="87"/>
      <c r="T8" s="81">
        <v>50</v>
      </c>
      <c r="U8" s="88">
        <v>8</v>
      </c>
      <c r="V8" s="1"/>
    </row>
    <row r="9" spans="1:22" ht="16">
      <c r="A9" s="1"/>
      <c r="B9" s="64"/>
      <c r="C9" s="65"/>
      <c r="D9" s="66"/>
      <c r="E9" s="67"/>
      <c r="F9" s="68"/>
      <c r="G9" s="68"/>
      <c r="H9" s="69"/>
      <c r="I9" s="65"/>
      <c r="J9" s="56"/>
      <c r="K9" s="57"/>
      <c r="L9" s="57"/>
      <c r="M9" s="70"/>
      <c r="N9" s="68"/>
      <c r="O9" s="68"/>
      <c r="P9" s="71"/>
      <c r="Q9" s="72"/>
      <c r="R9" s="57"/>
      <c r="S9" s="61"/>
      <c r="T9" s="73"/>
      <c r="U9" s="74"/>
      <c r="V9" s="75"/>
    </row>
    <row r="10" spans="1:22" ht="16">
      <c r="A10" s="1"/>
      <c r="B10" s="64"/>
      <c r="C10" s="65"/>
      <c r="D10" s="66"/>
      <c r="E10" s="67"/>
      <c r="F10" s="68"/>
      <c r="G10" s="68"/>
      <c r="H10" s="69"/>
      <c r="I10" s="76"/>
      <c r="J10" s="56"/>
      <c r="K10" s="57"/>
      <c r="L10" s="57"/>
      <c r="M10" s="70"/>
      <c r="N10" s="68"/>
      <c r="O10" s="68"/>
      <c r="P10" s="59"/>
      <c r="Q10" s="70"/>
      <c r="R10" s="57"/>
      <c r="S10" s="61"/>
      <c r="T10" s="73"/>
      <c r="U10" s="77"/>
      <c r="V10" s="1"/>
    </row>
    <row r="11" spans="1:22" ht="16">
      <c r="A11" s="1"/>
      <c r="B11" s="64"/>
      <c r="C11" s="65"/>
      <c r="D11" s="66"/>
      <c r="E11" s="67"/>
      <c r="F11" s="68"/>
      <c r="G11" s="68"/>
      <c r="H11" s="69"/>
      <c r="I11" s="76"/>
      <c r="J11" s="56"/>
      <c r="K11" s="57"/>
      <c r="L11" s="57"/>
      <c r="M11" s="70"/>
      <c r="N11" s="68"/>
      <c r="O11" s="68"/>
      <c r="P11" s="59"/>
      <c r="Q11" s="70"/>
      <c r="R11" s="57"/>
      <c r="S11" s="61"/>
      <c r="T11" s="73"/>
      <c r="U11" s="77"/>
      <c r="V11" s="1"/>
    </row>
    <row r="12" spans="1:22" ht="16">
      <c r="A12" s="1"/>
      <c r="B12" s="64"/>
      <c r="C12" s="65"/>
      <c r="D12" s="66"/>
      <c r="E12" s="67"/>
      <c r="F12" s="68"/>
      <c r="G12" s="68"/>
      <c r="H12" s="69"/>
      <c r="I12" s="65"/>
      <c r="J12" s="56"/>
      <c r="K12" s="57"/>
      <c r="L12" s="57"/>
      <c r="M12" s="70"/>
      <c r="N12" s="68"/>
      <c r="O12" s="68"/>
      <c r="P12" s="59"/>
      <c r="Q12" s="70"/>
      <c r="R12" s="65"/>
      <c r="S12" s="61"/>
      <c r="T12" s="73"/>
      <c r="U12" s="77"/>
      <c r="V12" s="1"/>
    </row>
    <row r="13" spans="1:22" ht="16">
      <c r="A13" s="1"/>
      <c r="B13" s="64"/>
      <c r="C13" s="65"/>
      <c r="D13" s="66"/>
      <c r="E13" s="67"/>
      <c r="F13" s="68"/>
      <c r="G13" s="68"/>
      <c r="H13" s="69"/>
      <c r="I13" s="65"/>
      <c r="J13" s="56"/>
      <c r="K13" s="57"/>
      <c r="L13" s="57"/>
      <c r="M13" s="70"/>
      <c r="N13" s="68"/>
      <c r="O13" s="68"/>
      <c r="P13" s="59"/>
      <c r="Q13" s="70"/>
      <c r="R13" s="65"/>
      <c r="S13" s="61"/>
      <c r="T13" s="73"/>
      <c r="U13" s="77"/>
      <c r="V13" s="1"/>
    </row>
    <row r="14" spans="1:22" ht="16">
      <c r="A14" s="1"/>
      <c r="B14" s="89"/>
      <c r="C14" s="79"/>
      <c r="D14" s="87"/>
      <c r="E14" s="81"/>
      <c r="F14" s="82"/>
      <c r="G14" s="82"/>
      <c r="H14" s="83"/>
      <c r="I14" s="79"/>
      <c r="J14" s="56"/>
      <c r="K14" s="83"/>
      <c r="L14" s="57"/>
      <c r="M14" s="86"/>
      <c r="N14" s="82"/>
      <c r="O14" s="82"/>
      <c r="P14" s="85"/>
      <c r="Q14" s="86"/>
      <c r="R14" s="79"/>
      <c r="S14" s="87"/>
      <c r="T14" s="81"/>
      <c r="U14" s="88"/>
      <c r="V14" s="1"/>
    </row>
    <row r="15" spans="1:22" ht="16">
      <c r="A15" s="1"/>
      <c r="B15" s="89"/>
      <c r="C15" s="79"/>
      <c r="D15" s="87"/>
      <c r="E15" s="90"/>
      <c r="F15" s="91"/>
      <c r="G15" s="91"/>
      <c r="H15" s="92"/>
      <c r="I15" s="93"/>
      <c r="J15" s="56"/>
      <c r="K15" s="92"/>
      <c r="L15" s="57"/>
      <c r="M15" s="94"/>
      <c r="N15" s="91"/>
      <c r="O15" s="91"/>
      <c r="P15" s="95"/>
      <c r="Q15" s="94"/>
      <c r="R15" s="93"/>
      <c r="S15" s="96"/>
      <c r="T15" s="81"/>
      <c r="U15" s="88"/>
      <c r="V15" s="1"/>
    </row>
    <row r="16" spans="1:22" ht="16">
      <c r="A16" s="1"/>
      <c r="B16" s="64"/>
      <c r="C16" s="65"/>
      <c r="D16" s="66"/>
      <c r="E16" s="67"/>
      <c r="F16" s="68"/>
      <c r="G16" s="68"/>
      <c r="H16" s="69"/>
      <c r="I16" s="65"/>
      <c r="J16" s="56"/>
      <c r="K16" s="57"/>
      <c r="L16" s="57"/>
      <c r="M16" s="70"/>
      <c r="N16" s="68"/>
      <c r="O16" s="68"/>
      <c r="P16" s="59"/>
      <c r="Q16" s="70"/>
      <c r="R16" s="57"/>
      <c r="S16" s="61"/>
      <c r="T16" s="73"/>
      <c r="U16" s="77"/>
      <c r="V16" s="1"/>
    </row>
    <row r="17" spans="1:22" ht="16">
      <c r="A17" s="1"/>
      <c r="B17" s="64"/>
      <c r="C17" s="65"/>
      <c r="D17" s="66"/>
      <c r="E17" s="67"/>
      <c r="F17" s="68"/>
      <c r="G17" s="68"/>
      <c r="H17" s="69"/>
      <c r="I17" s="65"/>
      <c r="J17" s="56"/>
      <c r="K17" s="57"/>
      <c r="L17" s="57"/>
      <c r="M17" s="70"/>
      <c r="N17" s="68"/>
      <c r="O17" s="68"/>
      <c r="P17" s="59"/>
      <c r="Q17" s="70"/>
      <c r="R17" s="57"/>
      <c r="S17" s="61"/>
      <c r="T17" s="73"/>
      <c r="U17" s="77"/>
      <c r="V17" s="1"/>
    </row>
    <row r="18" spans="1:22" ht="16">
      <c r="A18" s="1"/>
      <c r="B18" s="64"/>
      <c r="C18" s="65"/>
      <c r="D18" s="66"/>
      <c r="E18" s="67"/>
      <c r="F18" s="68"/>
      <c r="G18" s="68"/>
      <c r="H18" s="69"/>
      <c r="I18" s="65"/>
      <c r="J18" s="56"/>
      <c r="K18" s="57"/>
      <c r="L18" s="57"/>
      <c r="M18" s="70"/>
      <c r="N18" s="68"/>
      <c r="O18" s="68"/>
      <c r="P18" s="59"/>
      <c r="Q18" s="70"/>
      <c r="R18" s="57"/>
      <c r="S18" s="61"/>
      <c r="T18" s="73"/>
      <c r="U18" s="77"/>
      <c r="V18" s="1"/>
    </row>
    <row r="19" spans="1:22" ht="16">
      <c r="A19" s="1"/>
      <c r="B19" s="64"/>
      <c r="C19" s="65"/>
      <c r="D19" s="66"/>
      <c r="E19" s="67"/>
      <c r="F19" s="68"/>
      <c r="G19" s="68"/>
      <c r="H19" s="69"/>
      <c r="I19" s="65"/>
      <c r="J19" s="56"/>
      <c r="K19" s="57"/>
      <c r="L19" s="57"/>
      <c r="M19" s="70"/>
      <c r="N19" s="68"/>
      <c r="O19" s="68"/>
      <c r="P19" s="59"/>
      <c r="Q19" s="70"/>
      <c r="R19" s="57"/>
      <c r="S19" s="61"/>
      <c r="T19" s="73"/>
      <c r="U19" s="77"/>
      <c r="V19" s="1"/>
    </row>
    <row r="20" spans="1:22" ht="16">
      <c r="A20" s="1"/>
      <c r="B20" s="64"/>
      <c r="C20" s="65"/>
      <c r="D20" s="66"/>
      <c r="E20" s="67"/>
      <c r="F20" s="68"/>
      <c r="G20" s="68"/>
      <c r="H20" s="69"/>
      <c r="I20" s="97"/>
      <c r="J20" s="56"/>
      <c r="K20" s="57"/>
      <c r="L20" s="57"/>
      <c r="M20" s="70"/>
      <c r="N20" s="68"/>
      <c r="O20" s="68"/>
      <c r="P20" s="59"/>
      <c r="Q20" s="70"/>
      <c r="R20" s="57"/>
      <c r="S20" s="61"/>
      <c r="T20" s="73"/>
      <c r="U20" s="77"/>
      <c r="V20" s="1"/>
    </row>
    <row r="21" spans="1:22" ht="16">
      <c r="A21" s="1"/>
      <c r="B21" s="64"/>
      <c r="C21" s="65"/>
      <c r="D21" s="66"/>
      <c r="E21" s="67"/>
      <c r="F21" s="68"/>
      <c r="G21" s="68"/>
      <c r="H21" s="69"/>
      <c r="I21" s="65"/>
      <c r="J21" s="56"/>
      <c r="K21" s="57"/>
      <c r="L21" s="57"/>
      <c r="M21" s="70"/>
      <c r="N21" s="68"/>
      <c r="O21" s="68"/>
      <c r="P21" s="59"/>
      <c r="Q21" s="70"/>
      <c r="R21" s="57"/>
      <c r="S21" s="61"/>
      <c r="T21" s="73"/>
      <c r="U21" s="77"/>
      <c r="V21" s="1"/>
    </row>
    <row r="22" spans="1:22" ht="16">
      <c r="A22" s="1"/>
      <c r="B22" s="64"/>
      <c r="C22" s="65"/>
      <c r="D22" s="66"/>
      <c r="E22" s="67"/>
      <c r="F22" s="68"/>
      <c r="G22" s="68"/>
      <c r="H22" s="69"/>
      <c r="I22" s="65"/>
      <c r="J22" s="56"/>
      <c r="K22" s="57"/>
      <c r="L22" s="57"/>
      <c r="M22" s="70"/>
      <c r="N22" s="68"/>
      <c r="O22" s="68"/>
      <c r="P22" s="71"/>
      <c r="Q22" s="70"/>
      <c r="R22" s="57"/>
      <c r="S22" s="61"/>
      <c r="T22" s="73"/>
      <c r="U22" s="77"/>
      <c r="V22" s="1"/>
    </row>
    <row r="23" spans="1:22" ht="16">
      <c r="A23" s="1"/>
      <c r="B23" s="64"/>
      <c r="C23" s="65"/>
      <c r="D23" s="66"/>
      <c r="E23" s="67"/>
      <c r="F23" s="68"/>
      <c r="G23" s="68"/>
      <c r="H23" s="69"/>
      <c r="I23" s="65"/>
      <c r="J23" s="56"/>
      <c r="K23" s="57"/>
      <c r="L23" s="57"/>
      <c r="M23" s="70"/>
      <c r="N23" s="68"/>
      <c r="O23" s="68"/>
      <c r="P23" s="59"/>
      <c r="Q23" s="70"/>
      <c r="R23" s="57"/>
      <c r="S23" s="61"/>
      <c r="T23" s="73"/>
      <c r="U23" s="77"/>
      <c r="V23" s="1"/>
    </row>
    <row r="24" spans="1:22" ht="16">
      <c r="A24" s="1"/>
      <c r="B24" s="64"/>
      <c r="C24" s="65"/>
      <c r="D24" s="66"/>
      <c r="E24" s="67"/>
      <c r="F24" s="68"/>
      <c r="G24" s="68"/>
      <c r="H24" s="69"/>
      <c r="I24" s="65"/>
      <c r="J24" s="56"/>
      <c r="K24" s="57"/>
      <c r="L24" s="57"/>
      <c r="M24" s="70"/>
      <c r="N24" s="68"/>
      <c r="O24" s="68"/>
      <c r="P24" s="59"/>
      <c r="Q24" s="70"/>
      <c r="R24" s="57"/>
      <c r="S24" s="61"/>
      <c r="T24" s="73"/>
      <c r="U24" s="77"/>
      <c r="V24" s="1"/>
    </row>
    <row r="25" spans="1:22" ht="16">
      <c r="A25" s="1"/>
      <c r="B25" s="64"/>
      <c r="C25" s="65"/>
      <c r="D25" s="66"/>
      <c r="E25" s="67"/>
      <c r="F25" s="68"/>
      <c r="G25" s="68"/>
      <c r="H25" s="69"/>
      <c r="I25" s="65"/>
      <c r="J25" s="56"/>
      <c r="K25" s="57"/>
      <c r="L25" s="57"/>
      <c r="M25" s="70"/>
      <c r="N25" s="68"/>
      <c r="O25" s="68"/>
      <c r="P25" s="59"/>
      <c r="Q25" s="70"/>
      <c r="R25" s="57"/>
      <c r="S25" s="61"/>
      <c r="T25" s="73"/>
      <c r="U25" s="77"/>
      <c r="V25" s="1"/>
    </row>
    <row r="26" spans="1:22" ht="16">
      <c r="A26" s="1"/>
      <c r="B26" s="64"/>
      <c r="C26" s="65"/>
      <c r="D26" s="66"/>
      <c r="E26" s="67"/>
      <c r="F26" s="68"/>
      <c r="G26" s="68"/>
      <c r="H26" s="69"/>
      <c r="I26" s="65"/>
      <c r="J26" s="56"/>
      <c r="K26" s="57"/>
      <c r="L26" s="57"/>
      <c r="M26" s="70"/>
      <c r="N26" s="68"/>
      <c r="O26" s="68"/>
      <c r="P26" s="59"/>
      <c r="Q26" s="70"/>
      <c r="R26" s="57"/>
      <c r="S26" s="61"/>
      <c r="T26" s="73"/>
      <c r="U26" s="77"/>
      <c r="V26" s="1"/>
    </row>
    <row r="27" spans="1:22" ht="16">
      <c r="A27" s="1"/>
      <c r="B27" s="64"/>
      <c r="C27" s="65"/>
      <c r="D27" s="66"/>
      <c r="E27" s="67"/>
      <c r="F27" s="68"/>
      <c r="G27" s="68"/>
      <c r="H27" s="69"/>
      <c r="I27" s="65"/>
      <c r="J27" s="56"/>
      <c r="K27" s="57"/>
      <c r="L27" s="57"/>
      <c r="M27" s="70"/>
      <c r="N27" s="68"/>
      <c r="O27" s="68"/>
      <c r="P27" s="59"/>
      <c r="Q27" s="70"/>
      <c r="R27" s="57"/>
      <c r="S27" s="61"/>
      <c r="T27" s="73"/>
      <c r="U27" s="77"/>
      <c r="V27" s="1"/>
    </row>
    <row r="28" spans="1:22" ht="16">
      <c r="A28" s="1"/>
      <c r="B28" s="64"/>
      <c r="C28" s="57"/>
      <c r="D28" s="66"/>
      <c r="E28" s="67"/>
      <c r="F28" s="68"/>
      <c r="G28" s="68"/>
      <c r="H28" s="68"/>
      <c r="I28" s="57"/>
      <c r="J28" s="56"/>
      <c r="K28" s="57"/>
      <c r="L28" s="57"/>
      <c r="M28" s="70"/>
      <c r="N28" s="68"/>
      <c r="O28" s="68"/>
      <c r="P28" s="59"/>
      <c r="Q28" s="70"/>
      <c r="R28" s="57"/>
      <c r="S28" s="61"/>
      <c r="T28" s="73"/>
      <c r="U28" s="77"/>
      <c r="V28" s="1"/>
    </row>
    <row r="29" spans="1:22" ht="16">
      <c r="A29" s="1"/>
      <c r="B29" s="64"/>
      <c r="C29" s="57"/>
      <c r="D29" s="66"/>
      <c r="E29" s="67"/>
      <c r="F29" s="68"/>
      <c r="G29" s="68"/>
      <c r="H29" s="68"/>
      <c r="I29" s="57"/>
      <c r="J29" s="56"/>
      <c r="K29" s="57"/>
      <c r="L29" s="57"/>
      <c r="M29" s="70"/>
      <c r="N29" s="68"/>
      <c r="O29" s="68"/>
      <c r="P29" s="59"/>
      <c r="Q29" s="70"/>
      <c r="R29" s="57"/>
      <c r="S29" s="61"/>
      <c r="T29" s="73"/>
      <c r="U29" s="77"/>
      <c r="V29" s="1"/>
    </row>
    <row r="30" spans="1:22" ht="16">
      <c r="A30" s="1"/>
      <c r="B30" s="64"/>
      <c r="C30" s="57"/>
      <c r="D30" s="66"/>
      <c r="E30" s="67"/>
      <c r="F30" s="68"/>
      <c r="G30" s="68"/>
      <c r="H30" s="68"/>
      <c r="I30" s="57"/>
      <c r="J30" s="56"/>
      <c r="K30" s="57"/>
      <c r="L30" s="57"/>
      <c r="M30" s="70"/>
      <c r="N30" s="68"/>
      <c r="O30" s="68"/>
      <c r="P30" s="59"/>
      <c r="Q30" s="70"/>
      <c r="R30" s="57"/>
      <c r="S30" s="61"/>
      <c r="T30" s="73"/>
      <c r="U30" s="77"/>
      <c r="V30" s="1"/>
    </row>
    <row r="31" spans="1:22" ht="16">
      <c r="A31" s="1"/>
      <c r="B31" s="64"/>
      <c r="C31" s="57"/>
      <c r="D31" s="66"/>
      <c r="E31" s="67"/>
      <c r="F31" s="68"/>
      <c r="G31" s="68"/>
      <c r="H31" s="68"/>
      <c r="I31" s="57"/>
      <c r="J31" s="56"/>
      <c r="K31" s="57"/>
      <c r="L31" s="57"/>
      <c r="M31" s="70"/>
      <c r="N31" s="68"/>
      <c r="O31" s="68"/>
      <c r="P31" s="59"/>
      <c r="Q31" s="70"/>
      <c r="R31" s="57"/>
      <c r="S31" s="61"/>
      <c r="T31" s="73"/>
      <c r="U31" s="77"/>
      <c r="V31" s="1"/>
    </row>
    <row r="32" spans="1:22" ht="16">
      <c r="A32" s="1"/>
      <c r="B32" s="64"/>
      <c r="C32" s="57"/>
      <c r="D32" s="66"/>
      <c r="E32" s="67"/>
      <c r="F32" s="68"/>
      <c r="G32" s="68"/>
      <c r="H32" s="68"/>
      <c r="I32" s="57"/>
      <c r="J32" s="56"/>
      <c r="K32" s="57"/>
      <c r="L32" s="57"/>
      <c r="M32" s="70"/>
      <c r="N32" s="68"/>
      <c r="O32" s="68"/>
      <c r="P32" s="59"/>
      <c r="Q32" s="70"/>
      <c r="R32" s="57"/>
      <c r="S32" s="61"/>
      <c r="T32" s="73"/>
      <c r="U32" s="77"/>
      <c r="V32" s="1"/>
    </row>
    <row r="33" spans="1:22" ht="16">
      <c r="A33" s="1"/>
      <c r="B33" s="64"/>
      <c r="C33" s="57"/>
      <c r="D33" s="66"/>
      <c r="E33" s="67"/>
      <c r="F33" s="68"/>
      <c r="G33" s="68"/>
      <c r="H33" s="68"/>
      <c r="I33" s="98"/>
      <c r="J33" s="56"/>
      <c r="K33" s="57"/>
      <c r="L33" s="57"/>
      <c r="M33" s="70"/>
      <c r="N33" s="68"/>
      <c r="O33" s="68"/>
      <c r="P33" s="59"/>
      <c r="Q33" s="70"/>
      <c r="R33" s="57"/>
      <c r="S33" s="61"/>
      <c r="T33" s="73"/>
      <c r="U33" s="77"/>
      <c r="V33" s="1"/>
    </row>
    <row r="34" spans="1:22" ht="16">
      <c r="A34" s="1"/>
      <c r="B34" s="64"/>
      <c r="C34" s="57"/>
      <c r="D34" s="66"/>
      <c r="E34" s="67"/>
      <c r="F34" s="68"/>
      <c r="G34" s="68"/>
      <c r="H34" s="68"/>
      <c r="I34" s="57"/>
      <c r="J34" s="56"/>
      <c r="K34" s="57"/>
      <c r="L34" s="57"/>
      <c r="M34" s="70"/>
      <c r="N34" s="68"/>
      <c r="O34" s="68"/>
      <c r="P34" s="59"/>
      <c r="Q34" s="70"/>
      <c r="R34" s="57"/>
      <c r="S34" s="61"/>
      <c r="T34" s="73"/>
      <c r="U34" s="77"/>
      <c r="V34" s="1"/>
    </row>
    <row r="35" spans="1:22" ht="16">
      <c r="A35" s="1"/>
      <c r="B35" s="64"/>
      <c r="C35" s="57"/>
      <c r="D35" s="66"/>
      <c r="E35" s="67"/>
      <c r="F35" s="68"/>
      <c r="G35" s="68"/>
      <c r="H35" s="68"/>
      <c r="I35" s="57"/>
      <c r="J35" s="56"/>
      <c r="K35" s="57"/>
      <c r="L35" s="57"/>
      <c r="M35" s="70"/>
      <c r="N35" s="68"/>
      <c r="O35" s="68"/>
      <c r="P35" s="59"/>
      <c r="Q35" s="70"/>
      <c r="R35" s="57"/>
      <c r="S35" s="61"/>
      <c r="T35" s="73"/>
      <c r="U35" s="77"/>
      <c r="V35" s="1"/>
    </row>
    <row r="36" spans="1:22" ht="16">
      <c r="A36" s="1"/>
      <c r="B36" s="64"/>
      <c r="C36" s="57"/>
      <c r="D36" s="66"/>
      <c r="E36" s="67"/>
      <c r="F36" s="68"/>
      <c r="G36" s="68"/>
      <c r="H36" s="68"/>
      <c r="I36" s="57"/>
      <c r="J36" s="56"/>
      <c r="K36" s="57"/>
      <c r="L36" s="57"/>
      <c r="M36" s="70"/>
      <c r="N36" s="68"/>
      <c r="O36" s="68"/>
      <c r="P36" s="59"/>
      <c r="Q36" s="70"/>
      <c r="R36" s="57"/>
      <c r="S36" s="61"/>
      <c r="T36" s="73"/>
      <c r="U36" s="77"/>
      <c r="V36" s="1"/>
    </row>
    <row r="37" spans="1:22" ht="16">
      <c r="A37" s="1"/>
      <c r="B37" s="64"/>
      <c r="C37" s="57"/>
      <c r="D37" s="66"/>
      <c r="E37" s="67"/>
      <c r="F37" s="68"/>
      <c r="G37" s="68"/>
      <c r="H37" s="68"/>
      <c r="I37" s="57"/>
      <c r="J37" s="56"/>
      <c r="K37" s="57"/>
      <c r="L37" s="57"/>
      <c r="M37" s="70"/>
      <c r="N37" s="68"/>
      <c r="O37" s="68"/>
      <c r="P37" s="59"/>
      <c r="Q37" s="70"/>
      <c r="R37" s="57"/>
      <c r="S37" s="61"/>
      <c r="T37" s="73"/>
      <c r="U37" s="77"/>
      <c r="V37" s="1"/>
    </row>
    <row r="38" spans="1:22" ht="16">
      <c r="A38" s="1"/>
      <c r="B38" s="64"/>
      <c r="C38" s="57"/>
      <c r="D38" s="66"/>
      <c r="E38" s="67"/>
      <c r="F38" s="68"/>
      <c r="G38" s="68"/>
      <c r="H38" s="68"/>
      <c r="I38" s="57"/>
      <c r="J38" s="56"/>
      <c r="K38" s="57"/>
      <c r="L38" s="57"/>
      <c r="M38" s="70"/>
      <c r="N38" s="68"/>
      <c r="O38" s="68"/>
      <c r="P38" s="59"/>
      <c r="Q38" s="70"/>
      <c r="R38" s="57"/>
      <c r="S38" s="61"/>
      <c r="T38" s="73"/>
      <c r="U38" s="77"/>
      <c r="V38" s="1"/>
    </row>
    <row r="39" spans="1:22" ht="16">
      <c r="A39" s="1"/>
      <c r="B39" s="64"/>
      <c r="C39" s="57"/>
      <c r="D39" s="66"/>
      <c r="E39" s="67"/>
      <c r="F39" s="68"/>
      <c r="G39" s="68"/>
      <c r="H39" s="68"/>
      <c r="I39" s="57"/>
      <c r="J39" s="56"/>
      <c r="K39" s="57"/>
      <c r="L39" s="57"/>
      <c r="M39" s="70"/>
      <c r="N39" s="68"/>
      <c r="O39" s="68"/>
      <c r="P39" s="59"/>
      <c r="Q39" s="70"/>
      <c r="R39" s="57"/>
      <c r="S39" s="61"/>
      <c r="T39" s="73"/>
      <c r="U39" s="77"/>
      <c r="V39" s="1"/>
    </row>
    <row r="40" spans="1:22" ht="16">
      <c r="A40" s="1"/>
      <c r="B40" s="64"/>
      <c r="C40" s="57"/>
      <c r="D40" s="66"/>
      <c r="E40" s="67"/>
      <c r="F40" s="68"/>
      <c r="G40" s="68"/>
      <c r="H40" s="68"/>
      <c r="I40" s="98"/>
      <c r="J40" s="56"/>
      <c r="K40" s="57"/>
      <c r="L40" s="57"/>
      <c r="M40" s="70"/>
      <c r="N40" s="68"/>
      <c r="O40" s="68"/>
      <c r="P40" s="59"/>
      <c r="Q40" s="70"/>
      <c r="R40" s="57"/>
      <c r="S40" s="61"/>
      <c r="T40" s="73"/>
      <c r="U40" s="77"/>
      <c r="V40" s="1"/>
    </row>
    <row r="41" spans="1:22" ht="16">
      <c r="A41" s="1"/>
      <c r="B41" s="64"/>
      <c r="C41" s="57"/>
      <c r="D41" s="66"/>
      <c r="E41" s="67"/>
      <c r="F41" s="68"/>
      <c r="G41" s="68"/>
      <c r="H41" s="68"/>
      <c r="I41" s="57"/>
      <c r="J41" s="56"/>
      <c r="K41" s="57"/>
      <c r="L41" s="57"/>
      <c r="M41" s="70"/>
      <c r="N41" s="68"/>
      <c r="O41" s="68"/>
      <c r="P41" s="59"/>
      <c r="Q41" s="70"/>
      <c r="R41" s="57"/>
      <c r="S41" s="61"/>
      <c r="T41" s="73"/>
      <c r="U41" s="77"/>
      <c r="V41" s="1"/>
    </row>
    <row r="42" spans="1:22" ht="16">
      <c r="A42" s="1"/>
      <c r="B42" s="64"/>
      <c r="C42" s="57"/>
      <c r="D42" s="66"/>
      <c r="E42" s="67"/>
      <c r="F42" s="68"/>
      <c r="G42" s="68"/>
      <c r="H42" s="68"/>
      <c r="I42" s="57"/>
      <c r="J42" s="56"/>
      <c r="K42" s="57"/>
      <c r="L42" s="57"/>
      <c r="M42" s="70"/>
      <c r="N42" s="68"/>
      <c r="O42" s="68"/>
      <c r="P42" s="59"/>
      <c r="Q42" s="70"/>
      <c r="R42" s="57"/>
      <c r="S42" s="61"/>
      <c r="T42" s="73"/>
      <c r="U42" s="77"/>
      <c r="V42" s="1"/>
    </row>
    <row r="43" spans="1:22" ht="16">
      <c r="A43" s="1"/>
      <c r="B43" s="64"/>
      <c r="C43" s="57"/>
      <c r="D43" s="66"/>
      <c r="E43" s="67"/>
      <c r="F43" s="68"/>
      <c r="G43" s="68"/>
      <c r="H43" s="68"/>
      <c r="I43" s="57"/>
      <c r="J43" s="56"/>
      <c r="K43" s="57"/>
      <c r="L43" s="57"/>
      <c r="M43" s="70"/>
      <c r="N43" s="68"/>
      <c r="O43" s="68"/>
      <c r="P43" s="59"/>
      <c r="Q43" s="70"/>
      <c r="R43" s="57"/>
      <c r="S43" s="61"/>
      <c r="T43" s="73"/>
      <c r="U43" s="77"/>
      <c r="V43" s="1"/>
    </row>
    <row r="44" spans="1:22" ht="16">
      <c r="A44" s="1"/>
      <c r="B44" s="64"/>
      <c r="C44" s="57"/>
      <c r="D44" s="66"/>
      <c r="E44" s="67"/>
      <c r="F44" s="68"/>
      <c r="G44" s="68"/>
      <c r="H44" s="68"/>
      <c r="I44" s="57"/>
      <c r="J44" s="56"/>
      <c r="K44" s="57"/>
      <c r="L44" s="57"/>
      <c r="M44" s="70"/>
      <c r="N44" s="68"/>
      <c r="O44" s="68"/>
      <c r="P44" s="59"/>
      <c r="Q44" s="70"/>
      <c r="R44" s="57"/>
      <c r="S44" s="61"/>
      <c r="T44" s="73"/>
      <c r="U44" s="77"/>
      <c r="V44" s="1"/>
    </row>
    <row r="45" spans="1:22" ht="16">
      <c r="A45" s="1"/>
      <c r="B45" s="64"/>
      <c r="C45" s="57"/>
      <c r="D45" s="66"/>
      <c r="E45" s="67"/>
      <c r="F45" s="68"/>
      <c r="G45" s="68"/>
      <c r="H45" s="68"/>
      <c r="I45" s="57"/>
      <c r="J45" s="56"/>
      <c r="K45" s="57"/>
      <c r="L45" s="57"/>
      <c r="M45" s="70"/>
      <c r="N45" s="68"/>
      <c r="O45" s="68"/>
      <c r="P45" s="59"/>
      <c r="Q45" s="70"/>
      <c r="R45" s="57"/>
      <c r="S45" s="61"/>
      <c r="T45" s="73"/>
      <c r="U45" s="77"/>
      <c r="V45" s="1"/>
    </row>
    <row r="46" spans="1:22" ht="16">
      <c r="A46" s="1"/>
      <c r="B46" s="64"/>
      <c r="C46" s="57"/>
      <c r="D46" s="66"/>
      <c r="E46" s="67"/>
      <c r="F46" s="68"/>
      <c r="G46" s="68"/>
      <c r="H46" s="68"/>
      <c r="I46" s="57"/>
      <c r="J46" s="56"/>
      <c r="K46" s="57"/>
      <c r="L46" s="57"/>
      <c r="M46" s="70"/>
      <c r="N46" s="68"/>
      <c r="O46" s="68"/>
      <c r="P46" s="59"/>
      <c r="Q46" s="70"/>
      <c r="R46" s="57"/>
      <c r="S46" s="61"/>
      <c r="T46" s="73"/>
      <c r="U46" s="77"/>
      <c r="V46" s="1"/>
    </row>
    <row r="47" spans="1:22" ht="16">
      <c r="A47" s="1"/>
      <c r="B47" s="64"/>
      <c r="C47" s="57"/>
      <c r="D47" s="66"/>
      <c r="E47" s="67"/>
      <c r="F47" s="68"/>
      <c r="G47" s="68"/>
      <c r="H47" s="68"/>
      <c r="I47" s="57"/>
      <c r="J47" s="56"/>
      <c r="K47" s="57"/>
      <c r="L47" s="57"/>
      <c r="M47" s="70"/>
      <c r="N47" s="68"/>
      <c r="O47" s="68"/>
      <c r="P47" s="59"/>
      <c r="Q47" s="70"/>
      <c r="R47" s="57"/>
      <c r="S47" s="61"/>
      <c r="T47" s="73"/>
      <c r="U47" s="77"/>
      <c r="V47" s="1"/>
    </row>
    <row r="48" spans="1:22" ht="16">
      <c r="A48" s="1"/>
      <c r="B48" s="64"/>
      <c r="C48" s="57"/>
      <c r="D48" s="66"/>
      <c r="E48" s="67"/>
      <c r="F48" s="68"/>
      <c r="G48" s="68"/>
      <c r="H48" s="68"/>
      <c r="I48" s="57"/>
      <c r="J48" s="56"/>
      <c r="K48" s="57"/>
      <c r="L48" s="57"/>
      <c r="M48" s="70"/>
      <c r="N48" s="68"/>
      <c r="O48" s="68"/>
      <c r="P48" s="59"/>
      <c r="Q48" s="70"/>
      <c r="R48" s="57"/>
      <c r="S48" s="61"/>
      <c r="T48" s="73"/>
      <c r="U48" s="77"/>
      <c r="V48" s="1"/>
    </row>
    <row r="49" spans="1:22" ht="16">
      <c r="A49" s="1"/>
      <c r="B49" s="64"/>
      <c r="C49" s="57"/>
      <c r="D49" s="66"/>
      <c r="E49" s="67"/>
      <c r="F49" s="68"/>
      <c r="G49" s="68"/>
      <c r="H49" s="68"/>
      <c r="I49" s="57"/>
      <c r="J49" s="56"/>
      <c r="K49" s="57"/>
      <c r="L49" s="57"/>
      <c r="M49" s="70"/>
      <c r="N49" s="68"/>
      <c r="O49" s="68"/>
      <c r="P49" s="59"/>
      <c r="Q49" s="70"/>
      <c r="R49" s="57"/>
      <c r="S49" s="61"/>
      <c r="T49" s="73"/>
      <c r="U49" s="77"/>
      <c r="V49" s="1"/>
    </row>
    <row r="50" spans="1:22" ht="16">
      <c r="A50" s="1"/>
      <c r="B50" s="64"/>
      <c r="C50" s="57"/>
      <c r="D50" s="66"/>
      <c r="E50" s="67"/>
      <c r="F50" s="68"/>
      <c r="G50" s="68"/>
      <c r="H50" s="68"/>
      <c r="I50" s="57"/>
      <c r="J50" s="56"/>
      <c r="K50" s="57"/>
      <c r="L50" s="57"/>
      <c r="M50" s="70"/>
      <c r="N50" s="68"/>
      <c r="O50" s="68"/>
      <c r="P50" s="59"/>
      <c r="Q50" s="70"/>
      <c r="R50" s="57"/>
      <c r="S50" s="61"/>
      <c r="T50" s="73"/>
      <c r="U50" s="77"/>
      <c r="V50" s="1"/>
    </row>
    <row r="51" spans="1:22" ht="16">
      <c r="A51" s="1"/>
      <c r="B51" s="64"/>
      <c r="C51" s="57"/>
      <c r="D51" s="66"/>
      <c r="E51" s="67"/>
      <c r="F51" s="68"/>
      <c r="G51" s="68"/>
      <c r="H51" s="68"/>
      <c r="I51" s="57"/>
      <c r="J51" s="56"/>
      <c r="K51" s="57"/>
      <c r="L51" s="57"/>
      <c r="M51" s="70"/>
      <c r="N51" s="68"/>
      <c r="O51" s="68"/>
      <c r="P51" s="59"/>
      <c r="Q51" s="70"/>
      <c r="R51" s="57"/>
      <c r="S51" s="61"/>
      <c r="T51" s="73"/>
      <c r="U51" s="77"/>
      <c r="V51" s="1"/>
    </row>
    <row r="52" spans="1:22" ht="16">
      <c r="A52" s="1"/>
      <c r="B52" s="64"/>
      <c r="C52" s="57"/>
      <c r="D52" s="66"/>
      <c r="E52" s="67"/>
      <c r="F52" s="68"/>
      <c r="G52" s="68"/>
      <c r="H52" s="68"/>
      <c r="I52" s="57"/>
      <c r="J52" s="56"/>
      <c r="K52" s="57"/>
      <c r="L52" s="57"/>
      <c r="M52" s="70"/>
      <c r="N52" s="68"/>
      <c r="O52" s="68"/>
      <c r="P52" s="59"/>
      <c r="Q52" s="70"/>
      <c r="R52" s="57"/>
      <c r="S52" s="61"/>
      <c r="T52" s="73"/>
      <c r="U52" s="77"/>
      <c r="V52" s="1"/>
    </row>
    <row r="53" spans="1:22" ht="16">
      <c r="A53" s="1"/>
      <c r="B53" s="64"/>
      <c r="C53" s="57"/>
      <c r="D53" s="66"/>
      <c r="E53" s="67"/>
      <c r="F53" s="68"/>
      <c r="G53" s="68"/>
      <c r="H53" s="68"/>
      <c r="I53" s="57"/>
      <c r="J53" s="56"/>
      <c r="K53" s="57"/>
      <c r="L53" s="57"/>
      <c r="M53" s="70"/>
      <c r="N53" s="68"/>
      <c r="O53" s="68"/>
      <c r="P53" s="59"/>
      <c r="Q53" s="70"/>
      <c r="R53" s="57"/>
      <c r="S53" s="61"/>
      <c r="T53" s="73"/>
      <c r="U53" s="77"/>
      <c r="V53" s="1"/>
    </row>
    <row r="54" spans="1:22" ht="16">
      <c r="A54" s="1"/>
      <c r="B54" s="64"/>
      <c r="C54" s="57"/>
      <c r="D54" s="66"/>
      <c r="E54" s="67"/>
      <c r="F54" s="68"/>
      <c r="G54" s="68"/>
      <c r="H54" s="68"/>
      <c r="I54" s="57"/>
      <c r="J54" s="56"/>
      <c r="K54" s="57"/>
      <c r="L54" s="57"/>
      <c r="M54" s="70"/>
      <c r="N54" s="68"/>
      <c r="O54" s="68"/>
      <c r="P54" s="59"/>
      <c r="Q54" s="70"/>
      <c r="R54" s="57"/>
      <c r="S54" s="61"/>
      <c r="T54" s="73"/>
      <c r="U54" s="77"/>
      <c r="V54" s="1"/>
    </row>
    <row r="55" spans="1:22" ht="16">
      <c r="A55" s="1"/>
      <c r="B55" s="64"/>
      <c r="C55" s="57"/>
      <c r="D55" s="66"/>
      <c r="E55" s="67"/>
      <c r="F55" s="68"/>
      <c r="G55" s="68"/>
      <c r="H55" s="68"/>
      <c r="I55" s="57"/>
      <c r="J55" s="56"/>
      <c r="K55" s="57"/>
      <c r="L55" s="57"/>
      <c r="M55" s="70"/>
      <c r="N55" s="68"/>
      <c r="O55" s="68"/>
      <c r="P55" s="59"/>
      <c r="Q55" s="70"/>
      <c r="R55" s="57"/>
      <c r="S55" s="61"/>
      <c r="T55" s="73"/>
      <c r="U55" s="77"/>
      <c r="V55" s="1"/>
    </row>
    <row r="56" spans="1:22" ht="16">
      <c r="A56" s="1"/>
      <c r="B56" s="64"/>
      <c r="C56" s="57"/>
      <c r="D56" s="66"/>
      <c r="E56" s="67"/>
      <c r="F56" s="68"/>
      <c r="G56" s="68"/>
      <c r="H56" s="68"/>
      <c r="I56" s="57"/>
      <c r="J56" s="56"/>
      <c r="K56" s="57"/>
      <c r="L56" s="57"/>
      <c r="M56" s="70"/>
      <c r="N56" s="68"/>
      <c r="O56" s="68"/>
      <c r="P56" s="59"/>
      <c r="Q56" s="70"/>
      <c r="R56" s="57"/>
      <c r="S56" s="61"/>
      <c r="T56" s="73"/>
      <c r="U56" s="77"/>
      <c r="V56" s="1"/>
    </row>
    <row r="57" spans="1:22" ht="16">
      <c r="A57" s="1"/>
      <c r="B57" s="64"/>
      <c r="C57" s="57"/>
      <c r="D57" s="66"/>
      <c r="E57" s="67"/>
      <c r="F57" s="68"/>
      <c r="G57" s="68"/>
      <c r="H57" s="68"/>
      <c r="I57" s="57"/>
      <c r="J57" s="56"/>
      <c r="K57" s="57"/>
      <c r="L57" s="57"/>
      <c r="M57" s="70"/>
      <c r="N57" s="68"/>
      <c r="O57" s="68"/>
      <c r="P57" s="59"/>
      <c r="Q57" s="70"/>
      <c r="R57" s="57"/>
      <c r="S57" s="61"/>
      <c r="T57" s="73"/>
      <c r="U57" s="77"/>
      <c r="V57" s="1"/>
    </row>
    <row r="58" spans="1:22" ht="16">
      <c r="A58" s="1"/>
      <c r="B58" s="64"/>
      <c r="C58" s="57"/>
      <c r="D58" s="66"/>
      <c r="E58" s="67"/>
      <c r="F58" s="68"/>
      <c r="G58" s="68"/>
      <c r="H58" s="68"/>
      <c r="I58" s="57"/>
      <c r="J58" s="56"/>
      <c r="K58" s="57"/>
      <c r="L58" s="57"/>
      <c r="M58" s="70"/>
      <c r="N58" s="68"/>
      <c r="O58" s="68"/>
      <c r="P58" s="59"/>
      <c r="Q58" s="70"/>
      <c r="R58" s="57"/>
      <c r="S58" s="61"/>
      <c r="T58" s="73"/>
      <c r="U58" s="77"/>
      <c r="V58" s="1"/>
    </row>
    <row r="59" spans="1:22" ht="16">
      <c r="A59" s="1"/>
      <c r="B59" s="64"/>
      <c r="C59" s="57"/>
      <c r="D59" s="66"/>
      <c r="E59" s="67"/>
      <c r="F59" s="68"/>
      <c r="G59" s="68"/>
      <c r="H59" s="68"/>
      <c r="I59" s="57"/>
      <c r="J59" s="56"/>
      <c r="K59" s="57"/>
      <c r="L59" s="57"/>
      <c r="M59" s="70"/>
      <c r="N59" s="68"/>
      <c r="O59" s="68"/>
      <c r="P59" s="59"/>
      <c r="Q59" s="70"/>
      <c r="R59" s="57"/>
      <c r="S59" s="61"/>
      <c r="T59" s="73"/>
      <c r="U59" s="77"/>
      <c r="V59" s="1"/>
    </row>
    <row r="60" spans="1:22" ht="16">
      <c r="A60" s="1"/>
      <c r="B60" s="64"/>
      <c r="C60" s="57"/>
      <c r="D60" s="66"/>
      <c r="E60" s="67"/>
      <c r="F60" s="68"/>
      <c r="G60" s="68"/>
      <c r="H60" s="68"/>
      <c r="I60" s="57"/>
      <c r="J60" s="56"/>
      <c r="K60" s="57"/>
      <c r="L60" s="57"/>
      <c r="M60" s="70"/>
      <c r="N60" s="68"/>
      <c r="O60" s="68"/>
      <c r="P60" s="59"/>
      <c r="Q60" s="70"/>
      <c r="R60" s="57"/>
      <c r="S60" s="61"/>
      <c r="T60" s="73"/>
      <c r="U60" s="77"/>
      <c r="V60" s="1"/>
    </row>
    <row r="61" spans="1:22" ht="16">
      <c r="A61" s="1"/>
      <c r="B61" s="64"/>
      <c r="C61" s="57"/>
      <c r="D61" s="66"/>
      <c r="E61" s="67"/>
      <c r="F61" s="68"/>
      <c r="G61" s="68"/>
      <c r="H61" s="68"/>
      <c r="I61" s="57"/>
      <c r="J61" s="56"/>
      <c r="K61" s="57"/>
      <c r="L61" s="57"/>
      <c r="M61" s="70"/>
      <c r="N61" s="68"/>
      <c r="O61" s="68"/>
      <c r="P61" s="59"/>
      <c r="Q61" s="70"/>
      <c r="R61" s="57"/>
      <c r="S61" s="61"/>
      <c r="T61" s="73"/>
      <c r="U61" s="77"/>
      <c r="V61" s="1"/>
    </row>
    <row r="62" spans="1:22" ht="16">
      <c r="A62" s="1"/>
      <c r="B62" s="64"/>
      <c r="C62" s="57"/>
      <c r="D62" s="66"/>
      <c r="E62" s="67"/>
      <c r="F62" s="68"/>
      <c r="G62" s="68"/>
      <c r="H62" s="68"/>
      <c r="I62" s="57"/>
      <c r="J62" s="56"/>
      <c r="K62" s="57"/>
      <c r="L62" s="57"/>
      <c r="M62" s="70"/>
      <c r="N62" s="68"/>
      <c r="O62" s="68"/>
      <c r="P62" s="59"/>
      <c r="Q62" s="70"/>
      <c r="R62" s="57"/>
      <c r="S62" s="61"/>
      <c r="T62" s="73"/>
      <c r="U62" s="77"/>
      <c r="V62" s="1"/>
    </row>
    <row r="63" spans="1:22" ht="16">
      <c r="A63" s="1"/>
      <c r="B63" s="64"/>
      <c r="C63" s="57"/>
      <c r="D63" s="66"/>
      <c r="E63" s="67"/>
      <c r="F63" s="68"/>
      <c r="G63" s="68"/>
      <c r="H63" s="68"/>
      <c r="I63" s="57"/>
      <c r="J63" s="56"/>
      <c r="K63" s="57"/>
      <c r="L63" s="57"/>
      <c r="M63" s="70"/>
      <c r="N63" s="68"/>
      <c r="O63" s="68"/>
      <c r="P63" s="59"/>
      <c r="Q63" s="70"/>
      <c r="R63" s="57"/>
      <c r="S63" s="61"/>
      <c r="T63" s="73"/>
      <c r="U63" s="77"/>
      <c r="V63" s="1"/>
    </row>
    <row r="64" spans="1:22" ht="16">
      <c r="A64" s="1"/>
      <c r="B64" s="64"/>
      <c r="C64" s="57"/>
      <c r="D64" s="66"/>
      <c r="E64" s="67"/>
      <c r="F64" s="68"/>
      <c r="G64" s="68"/>
      <c r="H64" s="68"/>
      <c r="I64" s="57"/>
      <c r="J64" s="56"/>
      <c r="K64" s="57"/>
      <c r="L64" s="57"/>
      <c r="M64" s="70"/>
      <c r="N64" s="68"/>
      <c r="O64" s="68"/>
      <c r="P64" s="59"/>
      <c r="Q64" s="70"/>
      <c r="R64" s="57"/>
      <c r="S64" s="61"/>
      <c r="T64" s="73"/>
      <c r="U64" s="77"/>
      <c r="V64" s="1"/>
    </row>
    <row r="65" spans="1:22" ht="16">
      <c r="A65" s="1"/>
      <c r="B65" s="64"/>
      <c r="C65" s="57"/>
      <c r="D65" s="66"/>
      <c r="E65" s="67"/>
      <c r="F65" s="68"/>
      <c r="G65" s="68"/>
      <c r="H65" s="68"/>
      <c r="I65" s="57"/>
      <c r="J65" s="56"/>
      <c r="K65" s="57"/>
      <c r="L65" s="57"/>
      <c r="M65" s="70"/>
      <c r="N65" s="68"/>
      <c r="O65" s="68"/>
      <c r="P65" s="59"/>
      <c r="Q65" s="70"/>
      <c r="R65" s="57"/>
      <c r="S65" s="61"/>
      <c r="T65" s="73"/>
      <c r="U65" s="77"/>
      <c r="V65" s="1"/>
    </row>
    <row r="66" spans="1:22" ht="17" thickBot="1">
      <c r="A66" s="1"/>
      <c r="B66" s="99"/>
      <c r="C66" s="100"/>
      <c r="D66" s="101"/>
      <c r="E66" s="102"/>
      <c r="F66" s="103"/>
      <c r="G66" s="103"/>
      <c r="H66" s="103"/>
      <c r="I66" s="100"/>
      <c r="J66" s="100"/>
      <c r="K66" s="100"/>
      <c r="L66" s="100"/>
      <c r="M66" s="104"/>
      <c r="N66" s="103"/>
      <c r="O66" s="103"/>
      <c r="P66" s="105"/>
      <c r="Q66" s="104"/>
      <c r="R66" s="100"/>
      <c r="S66" s="106"/>
      <c r="T66" s="107"/>
      <c r="U66" s="108"/>
      <c r="V66" s="1"/>
    </row>
    <row r="67" spans="1:22" ht="1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6" hidden="1">
      <c r="V68" s="1"/>
    </row>
    <row r="69" spans="1:22" ht="16" hidden="1"/>
    <row r="70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WVZ983048:WWA983106 JN8:JO66 TJ8:TK66 ADF8:ADG66 ANB8:ANC66 AWX8:AWY66 BGT8:BGU66 BQP8:BQQ66 CAL8:CAM66 CKH8:CKI66 CUD8:CUE66 DDZ8:DEA66 DNV8:DNW66 DXR8:DXS66 EHN8:EHO66 ERJ8:ERK66 FBF8:FBG66 FLB8:FLC66 FUX8:FUY66 GET8:GEU66 GOP8:GOQ66 GYL8:GYM66 HIH8:HII66 HSD8:HSE66 IBZ8:ICA66 ILV8:ILW66 IVR8:IVS66 JFN8:JFO66 JPJ8:JPK66 JZF8:JZG66 KJB8:KJC66 KSX8:KSY66 LCT8:LCU66 LMP8:LMQ66 LWL8:LWM66 MGH8:MGI66 MQD8:MQE66 MZZ8:NAA66 NJV8:NJW66 NTR8:NTS66 ODN8:ODO66 ONJ8:ONK66 OXF8:OXG66 PHB8:PHC66 PQX8:PQY66 QAT8:QAU66 QKP8:QKQ66 QUL8:QUM66 REH8:REI66 ROD8:ROE66 RXZ8:RYA66 SHV8:SHW66 SRR8:SRS66 TBN8:TBO66 TLJ8:TLK66 TVF8:TVG66 UFB8:UFC66 UOX8:UOY66 UYT8:UYU66 VIP8:VIQ66 VSL8:VSM66 WCH8:WCI66 WMD8:WME66 WVZ8:WWA66 R65544:S65602 JN65544:JO65602 TJ65544:TK65602 ADF65544:ADG65602 ANB65544:ANC65602 AWX65544:AWY65602 BGT65544:BGU65602 BQP65544:BQQ65602 CAL65544:CAM65602 CKH65544:CKI65602 CUD65544:CUE65602 DDZ65544:DEA65602 DNV65544:DNW65602 DXR65544:DXS65602 EHN65544:EHO65602 ERJ65544:ERK65602 FBF65544:FBG65602 FLB65544:FLC65602 FUX65544:FUY65602 GET65544:GEU65602 GOP65544:GOQ65602 GYL65544:GYM65602 HIH65544:HII65602 HSD65544:HSE65602 IBZ65544:ICA65602 ILV65544:ILW65602 IVR65544:IVS65602 JFN65544:JFO65602 JPJ65544:JPK65602 JZF65544:JZG65602 KJB65544:KJC65602 KSX65544:KSY65602 LCT65544:LCU65602 LMP65544:LMQ65602 LWL65544:LWM65602 MGH65544:MGI65602 MQD65544:MQE65602 MZZ65544:NAA65602 NJV65544:NJW65602 NTR65544:NTS65602 ODN65544:ODO65602 ONJ65544:ONK65602 OXF65544:OXG65602 PHB65544:PHC65602 PQX65544:PQY65602 QAT65544:QAU65602 QKP65544:QKQ65602 QUL65544:QUM65602 REH65544:REI65602 ROD65544:ROE65602 RXZ65544:RYA65602 SHV65544:SHW65602 SRR65544:SRS65602 TBN65544:TBO65602 TLJ65544:TLK65602 TVF65544:TVG65602 UFB65544:UFC65602 UOX65544:UOY65602 UYT65544:UYU65602 VIP65544:VIQ65602 VSL65544:VSM65602 WCH65544:WCI65602 WMD65544:WME65602 WVZ65544:WWA65602 R131080:S131138 JN131080:JO131138 TJ131080:TK131138 ADF131080:ADG131138 ANB131080:ANC131138 AWX131080:AWY131138 BGT131080:BGU131138 BQP131080:BQQ131138 CAL131080:CAM131138 CKH131080:CKI131138 CUD131080:CUE131138 DDZ131080:DEA131138 DNV131080:DNW131138 DXR131080:DXS131138 EHN131080:EHO131138 ERJ131080:ERK131138 FBF131080:FBG131138 FLB131080:FLC131138 FUX131080:FUY131138 GET131080:GEU131138 GOP131080:GOQ131138 GYL131080:GYM131138 HIH131080:HII131138 HSD131080:HSE131138 IBZ131080:ICA131138 ILV131080:ILW131138 IVR131080:IVS131138 JFN131080:JFO131138 JPJ131080:JPK131138 JZF131080:JZG131138 KJB131080:KJC131138 KSX131080:KSY131138 LCT131080:LCU131138 LMP131080:LMQ131138 LWL131080:LWM131138 MGH131080:MGI131138 MQD131080:MQE131138 MZZ131080:NAA131138 NJV131080:NJW131138 NTR131080:NTS131138 ODN131080:ODO131138 ONJ131080:ONK131138 OXF131080:OXG131138 PHB131080:PHC131138 PQX131080:PQY131138 QAT131080:QAU131138 QKP131080:QKQ131138 QUL131080:QUM131138 REH131080:REI131138 ROD131080:ROE131138 RXZ131080:RYA131138 SHV131080:SHW131138 SRR131080:SRS131138 TBN131080:TBO131138 TLJ131080:TLK131138 TVF131080:TVG131138 UFB131080:UFC131138 UOX131080:UOY131138 UYT131080:UYU131138 VIP131080:VIQ131138 VSL131080:VSM131138 WCH131080:WCI131138 WMD131080:WME131138 WVZ131080:WWA131138 R196616:S196674 JN196616:JO196674 TJ196616:TK196674 ADF196616:ADG196674 ANB196616:ANC196674 AWX196616:AWY196674 BGT196616:BGU196674 BQP196616:BQQ196674 CAL196616:CAM196674 CKH196616:CKI196674 CUD196616:CUE196674 DDZ196616:DEA196674 DNV196616:DNW196674 DXR196616:DXS196674 EHN196616:EHO196674 ERJ196616:ERK196674 FBF196616:FBG196674 FLB196616:FLC196674 FUX196616:FUY196674 GET196616:GEU196674 GOP196616:GOQ196674 GYL196616:GYM196674 HIH196616:HII196674 HSD196616:HSE196674 IBZ196616:ICA196674 ILV196616:ILW196674 IVR196616:IVS196674 JFN196616:JFO196674 JPJ196616:JPK196674 JZF196616:JZG196674 KJB196616:KJC196674 KSX196616:KSY196674 LCT196616:LCU196674 LMP196616:LMQ196674 LWL196616:LWM196674 MGH196616:MGI196674 MQD196616:MQE196674 MZZ196616:NAA196674 NJV196616:NJW196674 NTR196616:NTS196674 ODN196616:ODO196674 ONJ196616:ONK196674 OXF196616:OXG196674 PHB196616:PHC196674 PQX196616:PQY196674 QAT196616:QAU196674 QKP196616:QKQ196674 QUL196616:QUM196674 REH196616:REI196674 ROD196616:ROE196674 RXZ196616:RYA196674 SHV196616:SHW196674 SRR196616:SRS196674 TBN196616:TBO196674 TLJ196616:TLK196674 TVF196616:TVG196674 UFB196616:UFC196674 UOX196616:UOY196674 UYT196616:UYU196674 VIP196616:VIQ196674 VSL196616:VSM196674 WCH196616:WCI196674 WMD196616:WME196674 WVZ196616:WWA196674 R262152:S262210 JN262152:JO262210 TJ262152:TK262210 ADF262152:ADG262210 ANB262152:ANC262210 AWX262152:AWY262210 BGT262152:BGU262210 BQP262152:BQQ262210 CAL262152:CAM262210 CKH262152:CKI262210 CUD262152:CUE262210 DDZ262152:DEA262210 DNV262152:DNW262210 DXR262152:DXS262210 EHN262152:EHO262210 ERJ262152:ERK262210 FBF262152:FBG262210 FLB262152:FLC262210 FUX262152:FUY262210 GET262152:GEU262210 GOP262152:GOQ262210 GYL262152:GYM262210 HIH262152:HII262210 HSD262152:HSE262210 IBZ262152:ICA262210 ILV262152:ILW262210 IVR262152:IVS262210 JFN262152:JFO262210 JPJ262152:JPK262210 JZF262152:JZG262210 KJB262152:KJC262210 KSX262152:KSY262210 LCT262152:LCU262210 LMP262152:LMQ262210 LWL262152:LWM262210 MGH262152:MGI262210 MQD262152:MQE262210 MZZ262152:NAA262210 NJV262152:NJW262210 NTR262152:NTS262210 ODN262152:ODO262210 ONJ262152:ONK262210 OXF262152:OXG262210 PHB262152:PHC262210 PQX262152:PQY262210 QAT262152:QAU262210 QKP262152:QKQ262210 QUL262152:QUM262210 REH262152:REI262210 ROD262152:ROE262210 RXZ262152:RYA262210 SHV262152:SHW262210 SRR262152:SRS262210 TBN262152:TBO262210 TLJ262152:TLK262210 TVF262152:TVG262210 UFB262152:UFC262210 UOX262152:UOY262210 UYT262152:UYU262210 VIP262152:VIQ262210 VSL262152:VSM262210 WCH262152:WCI262210 WMD262152:WME262210 WVZ262152:WWA262210 R327688:S327746 JN327688:JO327746 TJ327688:TK327746 ADF327688:ADG327746 ANB327688:ANC327746 AWX327688:AWY327746 BGT327688:BGU327746 BQP327688:BQQ327746 CAL327688:CAM327746 CKH327688:CKI327746 CUD327688:CUE327746 DDZ327688:DEA327746 DNV327688:DNW327746 DXR327688:DXS327746 EHN327688:EHO327746 ERJ327688:ERK327746 FBF327688:FBG327746 FLB327688:FLC327746 FUX327688:FUY327746 GET327688:GEU327746 GOP327688:GOQ327746 GYL327688:GYM327746 HIH327688:HII327746 HSD327688:HSE327746 IBZ327688:ICA327746 ILV327688:ILW327746 IVR327688:IVS327746 JFN327688:JFO327746 JPJ327688:JPK327746 JZF327688:JZG327746 KJB327688:KJC327746 KSX327688:KSY327746 LCT327688:LCU327746 LMP327688:LMQ327746 LWL327688:LWM327746 MGH327688:MGI327746 MQD327688:MQE327746 MZZ327688:NAA327746 NJV327688:NJW327746 NTR327688:NTS327746 ODN327688:ODO327746 ONJ327688:ONK327746 OXF327688:OXG327746 PHB327688:PHC327746 PQX327688:PQY327746 QAT327688:QAU327746 QKP327688:QKQ327746 QUL327688:QUM327746 REH327688:REI327746 ROD327688:ROE327746 RXZ327688:RYA327746 SHV327688:SHW327746 SRR327688:SRS327746 TBN327688:TBO327746 TLJ327688:TLK327746 TVF327688:TVG327746 UFB327688:UFC327746 UOX327688:UOY327746 UYT327688:UYU327746 VIP327688:VIQ327746 VSL327688:VSM327746 WCH327688:WCI327746 WMD327688:WME327746 WVZ327688:WWA327746 R393224:S393282 JN393224:JO393282 TJ393224:TK393282 ADF393224:ADG393282 ANB393224:ANC393282 AWX393224:AWY393282 BGT393224:BGU393282 BQP393224:BQQ393282 CAL393224:CAM393282 CKH393224:CKI393282 CUD393224:CUE393282 DDZ393224:DEA393282 DNV393224:DNW393282 DXR393224:DXS393282 EHN393224:EHO393282 ERJ393224:ERK393282 FBF393224:FBG393282 FLB393224:FLC393282 FUX393224:FUY393282 GET393224:GEU393282 GOP393224:GOQ393282 GYL393224:GYM393282 HIH393224:HII393282 HSD393224:HSE393282 IBZ393224:ICA393282 ILV393224:ILW393282 IVR393224:IVS393282 JFN393224:JFO393282 JPJ393224:JPK393282 JZF393224:JZG393282 KJB393224:KJC393282 KSX393224:KSY393282 LCT393224:LCU393282 LMP393224:LMQ393282 LWL393224:LWM393282 MGH393224:MGI393282 MQD393224:MQE393282 MZZ393224:NAA393282 NJV393224:NJW393282 NTR393224:NTS393282 ODN393224:ODO393282 ONJ393224:ONK393282 OXF393224:OXG393282 PHB393224:PHC393282 PQX393224:PQY393282 QAT393224:QAU393282 QKP393224:QKQ393282 QUL393224:QUM393282 REH393224:REI393282 ROD393224:ROE393282 RXZ393224:RYA393282 SHV393224:SHW393282 SRR393224:SRS393282 TBN393224:TBO393282 TLJ393224:TLK393282 TVF393224:TVG393282 UFB393224:UFC393282 UOX393224:UOY393282 UYT393224:UYU393282 VIP393224:VIQ393282 VSL393224:VSM393282 WCH393224:WCI393282 WMD393224:WME393282 WVZ393224:WWA393282 R458760:S458818 JN458760:JO458818 TJ458760:TK458818 ADF458760:ADG458818 ANB458760:ANC458818 AWX458760:AWY458818 BGT458760:BGU458818 BQP458760:BQQ458818 CAL458760:CAM458818 CKH458760:CKI458818 CUD458760:CUE458818 DDZ458760:DEA458818 DNV458760:DNW458818 DXR458760:DXS458818 EHN458760:EHO458818 ERJ458760:ERK458818 FBF458760:FBG458818 FLB458760:FLC458818 FUX458760:FUY458818 GET458760:GEU458818 GOP458760:GOQ458818 GYL458760:GYM458818 HIH458760:HII458818 HSD458760:HSE458818 IBZ458760:ICA458818 ILV458760:ILW458818 IVR458760:IVS458818 JFN458760:JFO458818 JPJ458760:JPK458818 JZF458760:JZG458818 KJB458760:KJC458818 KSX458760:KSY458818 LCT458760:LCU458818 LMP458760:LMQ458818 LWL458760:LWM458818 MGH458760:MGI458818 MQD458760:MQE458818 MZZ458760:NAA458818 NJV458760:NJW458818 NTR458760:NTS458818 ODN458760:ODO458818 ONJ458760:ONK458818 OXF458760:OXG458818 PHB458760:PHC458818 PQX458760:PQY458818 QAT458760:QAU458818 QKP458760:QKQ458818 QUL458760:QUM458818 REH458760:REI458818 ROD458760:ROE458818 RXZ458760:RYA458818 SHV458760:SHW458818 SRR458760:SRS458818 TBN458760:TBO458818 TLJ458760:TLK458818 TVF458760:TVG458818 UFB458760:UFC458818 UOX458760:UOY458818 UYT458760:UYU458818 VIP458760:VIQ458818 VSL458760:VSM458818 WCH458760:WCI458818 WMD458760:WME458818 WVZ458760:WWA458818 R524296:S524354 JN524296:JO524354 TJ524296:TK524354 ADF524296:ADG524354 ANB524296:ANC524354 AWX524296:AWY524354 BGT524296:BGU524354 BQP524296:BQQ524354 CAL524296:CAM524354 CKH524296:CKI524354 CUD524296:CUE524354 DDZ524296:DEA524354 DNV524296:DNW524354 DXR524296:DXS524354 EHN524296:EHO524354 ERJ524296:ERK524354 FBF524296:FBG524354 FLB524296:FLC524354 FUX524296:FUY524354 GET524296:GEU524354 GOP524296:GOQ524354 GYL524296:GYM524354 HIH524296:HII524354 HSD524296:HSE524354 IBZ524296:ICA524354 ILV524296:ILW524354 IVR524296:IVS524354 JFN524296:JFO524354 JPJ524296:JPK524354 JZF524296:JZG524354 KJB524296:KJC524354 KSX524296:KSY524354 LCT524296:LCU524354 LMP524296:LMQ524354 LWL524296:LWM524354 MGH524296:MGI524354 MQD524296:MQE524354 MZZ524296:NAA524354 NJV524296:NJW524354 NTR524296:NTS524354 ODN524296:ODO524354 ONJ524296:ONK524354 OXF524296:OXG524354 PHB524296:PHC524354 PQX524296:PQY524354 QAT524296:QAU524354 QKP524296:QKQ524354 QUL524296:QUM524354 REH524296:REI524354 ROD524296:ROE524354 RXZ524296:RYA524354 SHV524296:SHW524354 SRR524296:SRS524354 TBN524296:TBO524354 TLJ524296:TLK524354 TVF524296:TVG524354 UFB524296:UFC524354 UOX524296:UOY524354 UYT524296:UYU524354 VIP524296:VIQ524354 VSL524296:VSM524354 WCH524296:WCI524354 WMD524296:WME524354 WVZ524296:WWA524354 R589832:S589890 JN589832:JO589890 TJ589832:TK589890 ADF589832:ADG589890 ANB589832:ANC589890 AWX589832:AWY589890 BGT589832:BGU589890 BQP589832:BQQ589890 CAL589832:CAM589890 CKH589832:CKI589890 CUD589832:CUE589890 DDZ589832:DEA589890 DNV589832:DNW589890 DXR589832:DXS589890 EHN589832:EHO589890 ERJ589832:ERK589890 FBF589832:FBG589890 FLB589832:FLC589890 FUX589832:FUY589890 GET589832:GEU589890 GOP589832:GOQ589890 GYL589832:GYM589890 HIH589832:HII589890 HSD589832:HSE589890 IBZ589832:ICA589890 ILV589832:ILW589890 IVR589832:IVS589890 JFN589832:JFO589890 JPJ589832:JPK589890 JZF589832:JZG589890 KJB589832:KJC589890 KSX589832:KSY589890 LCT589832:LCU589890 LMP589832:LMQ589890 LWL589832:LWM589890 MGH589832:MGI589890 MQD589832:MQE589890 MZZ589832:NAA589890 NJV589832:NJW589890 NTR589832:NTS589890 ODN589832:ODO589890 ONJ589832:ONK589890 OXF589832:OXG589890 PHB589832:PHC589890 PQX589832:PQY589890 QAT589832:QAU589890 QKP589832:QKQ589890 QUL589832:QUM589890 REH589832:REI589890 ROD589832:ROE589890 RXZ589832:RYA589890 SHV589832:SHW589890 SRR589832:SRS589890 TBN589832:TBO589890 TLJ589832:TLK589890 TVF589832:TVG589890 UFB589832:UFC589890 UOX589832:UOY589890 UYT589832:UYU589890 VIP589832:VIQ589890 VSL589832:VSM589890 WCH589832:WCI589890 WMD589832:WME589890 WVZ589832:WWA589890 R655368:S655426 JN655368:JO655426 TJ655368:TK655426 ADF655368:ADG655426 ANB655368:ANC655426 AWX655368:AWY655426 BGT655368:BGU655426 BQP655368:BQQ655426 CAL655368:CAM655426 CKH655368:CKI655426 CUD655368:CUE655426 DDZ655368:DEA655426 DNV655368:DNW655426 DXR655368:DXS655426 EHN655368:EHO655426 ERJ655368:ERK655426 FBF655368:FBG655426 FLB655368:FLC655426 FUX655368:FUY655426 GET655368:GEU655426 GOP655368:GOQ655426 GYL655368:GYM655426 HIH655368:HII655426 HSD655368:HSE655426 IBZ655368:ICA655426 ILV655368:ILW655426 IVR655368:IVS655426 JFN655368:JFO655426 JPJ655368:JPK655426 JZF655368:JZG655426 KJB655368:KJC655426 KSX655368:KSY655426 LCT655368:LCU655426 LMP655368:LMQ655426 LWL655368:LWM655426 MGH655368:MGI655426 MQD655368:MQE655426 MZZ655368:NAA655426 NJV655368:NJW655426 NTR655368:NTS655426 ODN655368:ODO655426 ONJ655368:ONK655426 OXF655368:OXG655426 PHB655368:PHC655426 PQX655368:PQY655426 QAT655368:QAU655426 QKP655368:QKQ655426 QUL655368:QUM655426 REH655368:REI655426 ROD655368:ROE655426 RXZ655368:RYA655426 SHV655368:SHW655426 SRR655368:SRS655426 TBN655368:TBO655426 TLJ655368:TLK655426 TVF655368:TVG655426 UFB655368:UFC655426 UOX655368:UOY655426 UYT655368:UYU655426 VIP655368:VIQ655426 VSL655368:VSM655426 WCH655368:WCI655426 WMD655368:WME655426 WVZ655368:WWA655426 R720904:S720962 JN720904:JO720962 TJ720904:TK720962 ADF720904:ADG720962 ANB720904:ANC720962 AWX720904:AWY720962 BGT720904:BGU720962 BQP720904:BQQ720962 CAL720904:CAM720962 CKH720904:CKI720962 CUD720904:CUE720962 DDZ720904:DEA720962 DNV720904:DNW720962 DXR720904:DXS720962 EHN720904:EHO720962 ERJ720904:ERK720962 FBF720904:FBG720962 FLB720904:FLC720962 FUX720904:FUY720962 GET720904:GEU720962 GOP720904:GOQ720962 GYL720904:GYM720962 HIH720904:HII720962 HSD720904:HSE720962 IBZ720904:ICA720962 ILV720904:ILW720962 IVR720904:IVS720962 JFN720904:JFO720962 JPJ720904:JPK720962 JZF720904:JZG720962 KJB720904:KJC720962 KSX720904:KSY720962 LCT720904:LCU720962 LMP720904:LMQ720962 LWL720904:LWM720962 MGH720904:MGI720962 MQD720904:MQE720962 MZZ720904:NAA720962 NJV720904:NJW720962 NTR720904:NTS720962 ODN720904:ODO720962 ONJ720904:ONK720962 OXF720904:OXG720962 PHB720904:PHC720962 PQX720904:PQY720962 QAT720904:QAU720962 QKP720904:QKQ720962 QUL720904:QUM720962 REH720904:REI720962 ROD720904:ROE720962 RXZ720904:RYA720962 SHV720904:SHW720962 SRR720904:SRS720962 TBN720904:TBO720962 TLJ720904:TLK720962 TVF720904:TVG720962 UFB720904:UFC720962 UOX720904:UOY720962 UYT720904:UYU720962 VIP720904:VIQ720962 VSL720904:VSM720962 WCH720904:WCI720962 WMD720904:WME720962 WVZ720904:WWA720962 R786440:S786498 JN786440:JO786498 TJ786440:TK786498 ADF786440:ADG786498 ANB786440:ANC786498 AWX786440:AWY786498 BGT786440:BGU786498 BQP786440:BQQ786498 CAL786440:CAM786498 CKH786440:CKI786498 CUD786440:CUE786498 DDZ786440:DEA786498 DNV786440:DNW786498 DXR786440:DXS786498 EHN786440:EHO786498 ERJ786440:ERK786498 FBF786440:FBG786498 FLB786440:FLC786498 FUX786440:FUY786498 GET786440:GEU786498 GOP786440:GOQ786498 GYL786440:GYM786498 HIH786440:HII786498 HSD786440:HSE786498 IBZ786440:ICA786498 ILV786440:ILW786498 IVR786440:IVS786498 JFN786440:JFO786498 JPJ786440:JPK786498 JZF786440:JZG786498 KJB786440:KJC786498 KSX786440:KSY786498 LCT786440:LCU786498 LMP786440:LMQ786498 LWL786440:LWM786498 MGH786440:MGI786498 MQD786440:MQE786498 MZZ786440:NAA786498 NJV786440:NJW786498 NTR786440:NTS786498 ODN786440:ODO786498 ONJ786440:ONK786498 OXF786440:OXG786498 PHB786440:PHC786498 PQX786440:PQY786498 QAT786440:QAU786498 QKP786440:QKQ786498 QUL786440:QUM786498 REH786440:REI786498 ROD786440:ROE786498 RXZ786440:RYA786498 SHV786440:SHW786498 SRR786440:SRS786498 TBN786440:TBO786498 TLJ786440:TLK786498 TVF786440:TVG786498 UFB786440:UFC786498 UOX786440:UOY786498 UYT786440:UYU786498 VIP786440:VIQ786498 VSL786440:VSM786498 WCH786440:WCI786498 WMD786440:WME786498 WVZ786440:WWA786498 R851976:S852034 JN851976:JO852034 TJ851976:TK852034 ADF851976:ADG852034 ANB851976:ANC852034 AWX851976:AWY852034 BGT851976:BGU852034 BQP851976:BQQ852034 CAL851976:CAM852034 CKH851976:CKI852034 CUD851976:CUE852034 DDZ851976:DEA852034 DNV851976:DNW852034 DXR851976:DXS852034 EHN851976:EHO852034 ERJ851976:ERK852034 FBF851976:FBG852034 FLB851976:FLC852034 FUX851976:FUY852034 GET851976:GEU852034 GOP851976:GOQ852034 GYL851976:GYM852034 HIH851976:HII852034 HSD851976:HSE852034 IBZ851976:ICA852034 ILV851976:ILW852034 IVR851976:IVS852034 JFN851976:JFO852034 JPJ851976:JPK852034 JZF851976:JZG852034 KJB851976:KJC852034 KSX851976:KSY852034 LCT851976:LCU852034 LMP851976:LMQ852034 LWL851976:LWM852034 MGH851976:MGI852034 MQD851976:MQE852034 MZZ851976:NAA852034 NJV851976:NJW852034 NTR851976:NTS852034 ODN851976:ODO852034 ONJ851976:ONK852034 OXF851976:OXG852034 PHB851976:PHC852034 PQX851976:PQY852034 QAT851976:QAU852034 QKP851976:QKQ852034 QUL851976:QUM852034 REH851976:REI852034 ROD851976:ROE852034 RXZ851976:RYA852034 SHV851976:SHW852034 SRR851976:SRS852034 TBN851976:TBO852034 TLJ851976:TLK852034 TVF851976:TVG852034 UFB851976:UFC852034 UOX851976:UOY852034 UYT851976:UYU852034 VIP851976:VIQ852034 VSL851976:VSM852034 WCH851976:WCI852034 WMD851976:WME852034 WVZ851976:WWA852034 R917512:S917570 JN917512:JO917570 TJ917512:TK917570 ADF917512:ADG917570 ANB917512:ANC917570 AWX917512:AWY917570 BGT917512:BGU917570 BQP917512:BQQ917570 CAL917512:CAM917570 CKH917512:CKI917570 CUD917512:CUE917570 DDZ917512:DEA917570 DNV917512:DNW917570 DXR917512:DXS917570 EHN917512:EHO917570 ERJ917512:ERK917570 FBF917512:FBG917570 FLB917512:FLC917570 FUX917512:FUY917570 GET917512:GEU917570 GOP917512:GOQ917570 GYL917512:GYM917570 HIH917512:HII917570 HSD917512:HSE917570 IBZ917512:ICA917570 ILV917512:ILW917570 IVR917512:IVS917570 JFN917512:JFO917570 JPJ917512:JPK917570 JZF917512:JZG917570 KJB917512:KJC917570 KSX917512:KSY917570 LCT917512:LCU917570 LMP917512:LMQ917570 LWL917512:LWM917570 MGH917512:MGI917570 MQD917512:MQE917570 MZZ917512:NAA917570 NJV917512:NJW917570 NTR917512:NTS917570 ODN917512:ODO917570 ONJ917512:ONK917570 OXF917512:OXG917570 PHB917512:PHC917570 PQX917512:PQY917570 QAT917512:QAU917570 QKP917512:QKQ917570 QUL917512:QUM917570 REH917512:REI917570 ROD917512:ROE917570 RXZ917512:RYA917570 SHV917512:SHW917570 SRR917512:SRS917570 TBN917512:TBO917570 TLJ917512:TLK917570 TVF917512:TVG917570 UFB917512:UFC917570 UOX917512:UOY917570 UYT917512:UYU917570 VIP917512:VIQ917570 VSL917512:VSM917570 WCH917512:WCI917570 WMD917512:WME917570 WVZ917512:WWA917570 R983048:S983106 JN983048:JO983106 TJ983048:TK983106 ADF983048:ADG983106 ANB983048:ANC983106 AWX983048:AWY983106 BGT983048:BGU983106 BQP983048:BQQ983106 CAL983048:CAM983106 CKH983048:CKI983106 CUD983048:CUE983106 DDZ983048:DEA983106 DNV983048:DNW983106 DXR983048:DXS983106 EHN983048:EHO983106 ERJ983048:ERK983106 FBF983048:FBG983106 FLB983048:FLC983106 FUX983048:FUY983106 GET983048:GEU983106 GOP983048:GOQ983106 GYL983048:GYM983106 HIH983048:HII983106 HSD983048:HSE983106 IBZ983048:ICA983106 ILV983048:ILW983106 IVR983048:IVS983106 JFN983048:JFO983106 JPJ983048:JPK983106 JZF983048:JZG983106 KJB983048:KJC983106 KSX983048:KSY983106 LCT983048:LCU983106 LMP983048:LMQ983106 LWL983048:LWM983106 MGH983048:MGI983106 MQD983048:MQE983106 MZZ983048:NAA983106 NJV983048:NJW983106 NTR983048:NTS983106 ODN983048:ODO983106 ONJ983048:ONK983106 OXF983048:OXG983106 PHB983048:PHC983106 PQX983048:PQY983106 QAT983048:QAU983106 QKP983048:QKQ983106 QUL983048:QUM983106 REH983048:REI983106 ROD983048:ROE983106 RXZ983048:RYA983106 SHV983048:SHW983106 SRR983048:SRS983106 TBN983048:TBO983106 TLJ983048:TLK983106 TVF983048:TVG983106 UFB983048:UFC983106 UOX983048:UOY983106 UYT983048:UYU983106 VIP983048:VIQ983106 VSL983048:VSM983106 WCH983048:WCI983106 WMD983048:WME983106 R8:S66" xr:uid="{4A45A967-CF89-224A-B6DA-525D3CA74225}">
      <formula1>Def</formula1>
    </dataValidation>
    <dataValidation type="list" allowBlank="1" showInputMessage="1" showErrorMessage="1" sqref="WVT983048:WVT983106 JH8:JH66 TD8:TD66 ACZ8:ACZ66 AMV8:AMV66 AWR8:AWR66 BGN8:BGN66 BQJ8:BQJ66 CAF8:CAF66 CKB8:CKB66 CTX8:CTX66 DDT8:DDT66 DNP8:DNP66 DXL8:DXL66 EHH8:EHH66 ERD8:ERD66 FAZ8:FAZ66 FKV8:FKV66 FUR8:FUR66 GEN8:GEN66 GOJ8:GOJ66 GYF8:GYF66 HIB8:HIB66 HRX8:HRX66 IBT8:IBT66 ILP8:ILP66 IVL8:IVL66 JFH8:JFH66 JPD8:JPD66 JYZ8:JYZ66 KIV8:KIV66 KSR8:KSR66 LCN8:LCN66 LMJ8:LMJ66 LWF8:LWF66 MGB8:MGB66 MPX8:MPX66 MZT8:MZT66 NJP8:NJP66 NTL8:NTL66 ODH8:ODH66 OND8:OND66 OWZ8:OWZ66 PGV8:PGV66 PQR8:PQR66 QAN8:QAN66 QKJ8:QKJ66 QUF8:QUF66 REB8:REB66 RNX8:RNX66 RXT8:RXT66 SHP8:SHP66 SRL8:SRL66 TBH8:TBH66 TLD8:TLD66 TUZ8:TUZ66 UEV8:UEV66 UOR8:UOR66 UYN8:UYN66 VIJ8:VIJ66 VSF8:VSF66 WCB8:WCB66 WLX8:WLX66 WVT8:WVT66 L65544:L65602 JH65544:JH65602 TD65544:TD65602 ACZ65544:ACZ65602 AMV65544:AMV65602 AWR65544:AWR65602 BGN65544:BGN65602 BQJ65544:BQJ65602 CAF65544:CAF65602 CKB65544:CKB65602 CTX65544:CTX65602 DDT65544:DDT65602 DNP65544:DNP65602 DXL65544:DXL65602 EHH65544:EHH65602 ERD65544:ERD65602 FAZ65544:FAZ65602 FKV65544:FKV65602 FUR65544:FUR65602 GEN65544:GEN65602 GOJ65544:GOJ65602 GYF65544:GYF65602 HIB65544:HIB65602 HRX65544:HRX65602 IBT65544:IBT65602 ILP65544:ILP65602 IVL65544:IVL65602 JFH65544:JFH65602 JPD65544:JPD65602 JYZ65544:JYZ65602 KIV65544:KIV65602 KSR65544:KSR65602 LCN65544:LCN65602 LMJ65544:LMJ65602 LWF65544:LWF65602 MGB65544:MGB65602 MPX65544:MPX65602 MZT65544:MZT65602 NJP65544:NJP65602 NTL65544:NTL65602 ODH65544:ODH65602 OND65544:OND65602 OWZ65544:OWZ65602 PGV65544:PGV65602 PQR65544:PQR65602 QAN65544:QAN65602 QKJ65544:QKJ65602 QUF65544:QUF65602 REB65544:REB65602 RNX65544:RNX65602 RXT65544:RXT65602 SHP65544:SHP65602 SRL65544:SRL65602 TBH65544:TBH65602 TLD65544:TLD65602 TUZ65544:TUZ65602 UEV65544:UEV65602 UOR65544:UOR65602 UYN65544:UYN65602 VIJ65544:VIJ65602 VSF65544:VSF65602 WCB65544:WCB65602 WLX65544:WLX65602 WVT65544:WVT65602 L131080:L131138 JH131080:JH131138 TD131080:TD131138 ACZ131080:ACZ131138 AMV131080:AMV131138 AWR131080:AWR131138 BGN131080:BGN131138 BQJ131080:BQJ131138 CAF131080:CAF131138 CKB131080:CKB131138 CTX131080:CTX131138 DDT131080:DDT131138 DNP131080:DNP131138 DXL131080:DXL131138 EHH131080:EHH131138 ERD131080:ERD131138 FAZ131080:FAZ131138 FKV131080:FKV131138 FUR131080:FUR131138 GEN131080:GEN131138 GOJ131080:GOJ131138 GYF131080:GYF131138 HIB131080:HIB131138 HRX131080:HRX131138 IBT131080:IBT131138 ILP131080:ILP131138 IVL131080:IVL131138 JFH131080:JFH131138 JPD131080:JPD131138 JYZ131080:JYZ131138 KIV131080:KIV131138 KSR131080:KSR131138 LCN131080:LCN131138 LMJ131080:LMJ131138 LWF131080:LWF131138 MGB131080:MGB131138 MPX131080:MPX131138 MZT131080:MZT131138 NJP131080:NJP131138 NTL131080:NTL131138 ODH131080:ODH131138 OND131080:OND131138 OWZ131080:OWZ131138 PGV131080:PGV131138 PQR131080:PQR131138 QAN131080:QAN131138 QKJ131080:QKJ131138 QUF131080:QUF131138 REB131080:REB131138 RNX131080:RNX131138 RXT131080:RXT131138 SHP131080:SHP131138 SRL131080:SRL131138 TBH131080:TBH131138 TLD131080:TLD131138 TUZ131080:TUZ131138 UEV131080:UEV131138 UOR131080:UOR131138 UYN131080:UYN131138 VIJ131080:VIJ131138 VSF131080:VSF131138 WCB131080:WCB131138 WLX131080:WLX131138 WVT131080:WVT131138 L196616:L196674 JH196616:JH196674 TD196616:TD196674 ACZ196616:ACZ196674 AMV196616:AMV196674 AWR196616:AWR196674 BGN196616:BGN196674 BQJ196616:BQJ196674 CAF196616:CAF196674 CKB196616:CKB196674 CTX196616:CTX196674 DDT196616:DDT196674 DNP196616:DNP196674 DXL196616:DXL196674 EHH196616:EHH196674 ERD196616:ERD196674 FAZ196616:FAZ196674 FKV196616:FKV196674 FUR196616:FUR196674 GEN196616:GEN196674 GOJ196616:GOJ196674 GYF196616:GYF196674 HIB196616:HIB196674 HRX196616:HRX196674 IBT196616:IBT196674 ILP196616:ILP196674 IVL196616:IVL196674 JFH196616:JFH196674 JPD196616:JPD196674 JYZ196616:JYZ196674 KIV196616:KIV196674 KSR196616:KSR196674 LCN196616:LCN196674 LMJ196616:LMJ196674 LWF196616:LWF196674 MGB196616:MGB196674 MPX196616:MPX196674 MZT196616:MZT196674 NJP196616:NJP196674 NTL196616:NTL196674 ODH196616:ODH196674 OND196616:OND196674 OWZ196616:OWZ196674 PGV196616:PGV196674 PQR196616:PQR196674 QAN196616:QAN196674 QKJ196616:QKJ196674 QUF196616:QUF196674 REB196616:REB196674 RNX196616:RNX196674 RXT196616:RXT196674 SHP196616:SHP196674 SRL196616:SRL196674 TBH196616:TBH196674 TLD196616:TLD196674 TUZ196616:TUZ196674 UEV196616:UEV196674 UOR196616:UOR196674 UYN196616:UYN196674 VIJ196616:VIJ196674 VSF196616:VSF196674 WCB196616:WCB196674 WLX196616:WLX196674 WVT196616:WVT196674 L262152:L262210 JH262152:JH262210 TD262152:TD262210 ACZ262152:ACZ262210 AMV262152:AMV262210 AWR262152:AWR262210 BGN262152:BGN262210 BQJ262152:BQJ262210 CAF262152:CAF262210 CKB262152:CKB262210 CTX262152:CTX262210 DDT262152:DDT262210 DNP262152:DNP262210 DXL262152:DXL262210 EHH262152:EHH262210 ERD262152:ERD262210 FAZ262152:FAZ262210 FKV262152:FKV262210 FUR262152:FUR262210 GEN262152:GEN262210 GOJ262152:GOJ262210 GYF262152:GYF262210 HIB262152:HIB262210 HRX262152:HRX262210 IBT262152:IBT262210 ILP262152:ILP262210 IVL262152:IVL262210 JFH262152:JFH262210 JPD262152:JPD262210 JYZ262152:JYZ262210 KIV262152:KIV262210 KSR262152:KSR262210 LCN262152:LCN262210 LMJ262152:LMJ262210 LWF262152:LWF262210 MGB262152:MGB262210 MPX262152:MPX262210 MZT262152:MZT262210 NJP262152:NJP262210 NTL262152:NTL262210 ODH262152:ODH262210 OND262152:OND262210 OWZ262152:OWZ262210 PGV262152:PGV262210 PQR262152:PQR262210 QAN262152:QAN262210 QKJ262152:QKJ262210 QUF262152:QUF262210 REB262152:REB262210 RNX262152:RNX262210 RXT262152:RXT262210 SHP262152:SHP262210 SRL262152:SRL262210 TBH262152:TBH262210 TLD262152:TLD262210 TUZ262152:TUZ262210 UEV262152:UEV262210 UOR262152:UOR262210 UYN262152:UYN262210 VIJ262152:VIJ262210 VSF262152:VSF262210 WCB262152:WCB262210 WLX262152:WLX262210 WVT262152:WVT262210 L327688:L327746 JH327688:JH327746 TD327688:TD327746 ACZ327688:ACZ327746 AMV327688:AMV327746 AWR327688:AWR327746 BGN327688:BGN327746 BQJ327688:BQJ327746 CAF327688:CAF327746 CKB327688:CKB327746 CTX327688:CTX327746 DDT327688:DDT327746 DNP327688:DNP327746 DXL327688:DXL327746 EHH327688:EHH327746 ERD327688:ERD327746 FAZ327688:FAZ327746 FKV327688:FKV327746 FUR327688:FUR327746 GEN327688:GEN327746 GOJ327688:GOJ327746 GYF327688:GYF327746 HIB327688:HIB327746 HRX327688:HRX327746 IBT327688:IBT327746 ILP327688:ILP327746 IVL327688:IVL327746 JFH327688:JFH327746 JPD327688:JPD327746 JYZ327688:JYZ327746 KIV327688:KIV327746 KSR327688:KSR327746 LCN327688:LCN327746 LMJ327688:LMJ327746 LWF327688:LWF327746 MGB327688:MGB327746 MPX327688:MPX327746 MZT327688:MZT327746 NJP327688:NJP327746 NTL327688:NTL327746 ODH327688:ODH327746 OND327688:OND327746 OWZ327688:OWZ327746 PGV327688:PGV327746 PQR327688:PQR327746 QAN327688:QAN327746 QKJ327688:QKJ327746 QUF327688:QUF327746 REB327688:REB327746 RNX327688:RNX327746 RXT327688:RXT327746 SHP327688:SHP327746 SRL327688:SRL327746 TBH327688:TBH327746 TLD327688:TLD327746 TUZ327688:TUZ327746 UEV327688:UEV327746 UOR327688:UOR327746 UYN327688:UYN327746 VIJ327688:VIJ327746 VSF327688:VSF327746 WCB327688:WCB327746 WLX327688:WLX327746 WVT327688:WVT327746 L393224:L393282 JH393224:JH393282 TD393224:TD393282 ACZ393224:ACZ393282 AMV393224:AMV393282 AWR393224:AWR393282 BGN393224:BGN393282 BQJ393224:BQJ393282 CAF393224:CAF393282 CKB393224:CKB393282 CTX393224:CTX393282 DDT393224:DDT393282 DNP393224:DNP393282 DXL393224:DXL393282 EHH393224:EHH393282 ERD393224:ERD393282 FAZ393224:FAZ393282 FKV393224:FKV393282 FUR393224:FUR393282 GEN393224:GEN393282 GOJ393224:GOJ393282 GYF393224:GYF393282 HIB393224:HIB393282 HRX393224:HRX393282 IBT393224:IBT393282 ILP393224:ILP393282 IVL393224:IVL393282 JFH393224:JFH393282 JPD393224:JPD393282 JYZ393224:JYZ393282 KIV393224:KIV393282 KSR393224:KSR393282 LCN393224:LCN393282 LMJ393224:LMJ393282 LWF393224:LWF393282 MGB393224:MGB393282 MPX393224:MPX393282 MZT393224:MZT393282 NJP393224:NJP393282 NTL393224:NTL393282 ODH393224:ODH393282 OND393224:OND393282 OWZ393224:OWZ393282 PGV393224:PGV393282 PQR393224:PQR393282 QAN393224:QAN393282 QKJ393224:QKJ393282 QUF393224:QUF393282 REB393224:REB393282 RNX393224:RNX393282 RXT393224:RXT393282 SHP393224:SHP393282 SRL393224:SRL393282 TBH393224:TBH393282 TLD393224:TLD393282 TUZ393224:TUZ393282 UEV393224:UEV393282 UOR393224:UOR393282 UYN393224:UYN393282 VIJ393224:VIJ393282 VSF393224:VSF393282 WCB393224:WCB393282 WLX393224:WLX393282 WVT393224:WVT393282 L458760:L458818 JH458760:JH458818 TD458760:TD458818 ACZ458760:ACZ458818 AMV458760:AMV458818 AWR458760:AWR458818 BGN458760:BGN458818 BQJ458760:BQJ458818 CAF458760:CAF458818 CKB458760:CKB458818 CTX458760:CTX458818 DDT458760:DDT458818 DNP458760:DNP458818 DXL458760:DXL458818 EHH458760:EHH458818 ERD458760:ERD458818 FAZ458760:FAZ458818 FKV458760:FKV458818 FUR458760:FUR458818 GEN458760:GEN458818 GOJ458760:GOJ458818 GYF458760:GYF458818 HIB458760:HIB458818 HRX458760:HRX458818 IBT458760:IBT458818 ILP458760:ILP458818 IVL458760:IVL458818 JFH458760:JFH458818 JPD458760:JPD458818 JYZ458760:JYZ458818 KIV458760:KIV458818 KSR458760:KSR458818 LCN458760:LCN458818 LMJ458760:LMJ458818 LWF458760:LWF458818 MGB458760:MGB458818 MPX458760:MPX458818 MZT458760:MZT458818 NJP458760:NJP458818 NTL458760:NTL458818 ODH458760:ODH458818 OND458760:OND458818 OWZ458760:OWZ458818 PGV458760:PGV458818 PQR458760:PQR458818 QAN458760:QAN458818 QKJ458760:QKJ458818 QUF458760:QUF458818 REB458760:REB458818 RNX458760:RNX458818 RXT458760:RXT458818 SHP458760:SHP458818 SRL458760:SRL458818 TBH458760:TBH458818 TLD458760:TLD458818 TUZ458760:TUZ458818 UEV458760:UEV458818 UOR458760:UOR458818 UYN458760:UYN458818 VIJ458760:VIJ458818 VSF458760:VSF458818 WCB458760:WCB458818 WLX458760:WLX458818 WVT458760:WVT458818 L524296:L524354 JH524296:JH524354 TD524296:TD524354 ACZ524296:ACZ524354 AMV524296:AMV524354 AWR524296:AWR524354 BGN524296:BGN524354 BQJ524296:BQJ524354 CAF524296:CAF524354 CKB524296:CKB524354 CTX524296:CTX524354 DDT524296:DDT524354 DNP524296:DNP524354 DXL524296:DXL524354 EHH524296:EHH524354 ERD524296:ERD524354 FAZ524296:FAZ524354 FKV524296:FKV524354 FUR524296:FUR524354 GEN524296:GEN524354 GOJ524296:GOJ524354 GYF524296:GYF524354 HIB524296:HIB524354 HRX524296:HRX524354 IBT524296:IBT524354 ILP524296:ILP524354 IVL524296:IVL524354 JFH524296:JFH524354 JPD524296:JPD524354 JYZ524296:JYZ524354 KIV524296:KIV524354 KSR524296:KSR524354 LCN524296:LCN524354 LMJ524296:LMJ524354 LWF524296:LWF524354 MGB524296:MGB524354 MPX524296:MPX524354 MZT524296:MZT524354 NJP524296:NJP524354 NTL524296:NTL524354 ODH524296:ODH524354 OND524296:OND524354 OWZ524296:OWZ524354 PGV524296:PGV524354 PQR524296:PQR524354 QAN524296:QAN524354 QKJ524296:QKJ524354 QUF524296:QUF524354 REB524296:REB524354 RNX524296:RNX524354 RXT524296:RXT524354 SHP524296:SHP524354 SRL524296:SRL524354 TBH524296:TBH524354 TLD524296:TLD524354 TUZ524296:TUZ524354 UEV524296:UEV524354 UOR524296:UOR524354 UYN524296:UYN524354 VIJ524296:VIJ524354 VSF524296:VSF524354 WCB524296:WCB524354 WLX524296:WLX524354 WVT524296:WVT524354 L589832:L589890 JH589832:JH589890 TD589832:TD589890 ACZ589832:ACZ589890 AMV589832:AMV589890 AWR589832:AWR589890 BGN589832:BGN589890 BQJ589832:BQJ589890 CAF589832:CAF589890 CKB589832:CKB589890 CTX589832:CTX589890 DDT589832:DDT589890 DNP589832:DNP589890 DXL589832:DXL589890 EHH589832:EHH589890 ERD589832:ERD589890 FAZ589832:FAZ589890 FKV589832:FKV589890 FUR589832:FUR589890 GEN589832:GEN589890 GOJ589832:GOJ589890 GYF589832:GYF589890 HIB589832:HIB589890 HRX589832:HRX589890 IBT589832:IBT589890 ILP589832:ILP589890 IVL589832:IVL589890 JFH589832:JFH589890 JPD589832:JPD589890 JYZ589832:JYZ589890 KIV589832:KIV589890 KSR589832:KSR589890 LCN589832:LCN589890 LMJ589832:LMJ589890 LWF589832:LWF589890 MGB589832:MGB589890 MPX589832:MPX589890 MZT589832:MZT589890 NJP589832:NJP589890 NTL589832:NTL589890 ODH589832:ODH589890 OND589832:OND589890 OWZ589832:OWZ589890 PGV589832:PGV589890 PQR589832:PQR589890 QAN589832:QAN589890 QKJ589832:QKJ589890 QUF589832:QUF589890 REB589832:REB589890 RNX589832:RNX589890 RXT589832:RXT589890 SHP589832:SHP589890 SRL589832:SRL589890 TBH589832:TBH589890 TLD589832:TLD589890 TUZ589832:TUZ589890 UEV589832:UEV589890 UOR589832:UOR589890 UYN589832:UYN589890 VIJ589832:VIJ589890 VSF589832:VSF589890 WCB589832:WCB589890 WLX589832:WLX589890 WVT589832:WVT589890 L655368:L655426 JH655368:JH655426 TD655368:TD655426 ACZ655368:ACZ655426 AMV655368:AMV655426 AWR655368:AWR655426 BGN655368:BGN655426 BQJ655368:BQJ655426 CAF655368:CAF655426 CKB655368:CKB655426 CTX655368:CTX655426 DDT655368:DDT655426 DNP655368:DNP655426 DXL655368:DXL655426 EHH655368:EHH655426 ERD655368:ERD655426 FAZ655368:FAZ655426 FKV655368:FKV655426 FUR655368:FUR655426 GEN655368:GEN655426 GOJ655368:GOJ655426 GYF655368:GYF655426 HIB655368:HIB655426 HRX655368:HRX655426 IBT655368:IBT655426 ILP655368:ILP655426 IVL655368:IVL655426 JFH655368:JFH655426 JPD655368:JPD655426 JYZ655368:JYZ655426 KIV655368:KIV655426 KSR655368:KSR655426 LCN655368:LCN655426 LMJ655368:LMJ655426 LWF655368:LWF655426 MGB655368:MGB655426 MPX655368:MPX655426 MZT655368:MZT655426 NJP655368:NJP655426 NTL655368:NTL655426 ODH655368:ODH655426 OND655368:OND655426 OWZ655368:OWZ655426 PGV655368:PGV655426 PQR655368:PQR655426 QAN655368:QAN655426 QKJ655368:QKJ655426 QUF655368:QUF655426 REB655368:REB655426 RNX655368:RNX655426 RXT655368:RXT655426 SHP655368:SHP655426 SRL655368:SRL655426 TBH655368:TBH655426 TLD655368:TLD655426 TUZ655368:TUZ655426 UEV655368:UEV655426 UOR655368:UOR655426 UYN655368:UYN655426 VIJ655368:VIJ655426 VSF655368:VSF655426 WCB655368:WCB655426 WLX655368:WLX655426 WVT655368:WVT655426 L720904:L720962 JH720904:JH720962 TD720904:TD720962 ACZ720904:ACZ720962 AMV720904:AMV720962 AWR720904:AWR720962 BGN720904:BGN720962 BQJ720904:BQJ720962 CAF720904:CAF720962 CKB720904:CKB720962 CTX720904:CTX720962 DDT720904:DDT720962 DNP720904:DNP720962 DXL720904:DXL720962 EHH720904:EHH720962 ERD720904:ERD720962 FAZ720904:FAZ720962 FKV720904:FKV720962 FUR720904:FUR720962 GEN720904:GEN720962 GOJ720904:GOJ720962 GYF720904:GYF720962 HIB720904:HIB720962 HRX720904:HRX720962 IBT720904:IBT720962 ILP720904:ILP720962 IVL720904:IVL720962 JFH720904:JFH720962 JPD720904:JPD720962 JYZ720904:JYZ720962 KIV720904:KIV720962 KSR720904:KSR720962 LCN720904:LCN720962 LMJ720904:LMJ720962 LWF720904:LWF720962 MGB720904:MGB720962 MPX720904:MPX720962 MZT720904:MZT720962 NJP720904:NJP720962 NTL720904:NTL720962 ODH720904:ODH720962 OND720904:OND720962 OWZ720904:OWZ720962 PGV720904:PGV720962 PQR720904:PQR720962 QAN720904:QAN720962 QKJ720904:QKJ720962 QUF720904:QUF720962 REB720904:REB720962 RNX720904:RNX720962 RXT720904:RXT720962 SHP720904:SHP720962 SRL720904:SRL720962 TBH720904:TBH720962 TLD720904:TLD720962 TUZ720904:TUZ720962 UEV720904:UEV720962 UOR720904:UOR720962 UYN720904:UYN720962 VIJ720904:VIJ720962 VSF720904:VSF720962 WCB720904:WCB720962 WLX720904:WLX720962 WVT720904:WVT720962 L786440:L786498 JH786440:JH786498 TD786440:TD786498 ACZ786440:ACZ786498 AMV786440:AMV786498 AWR786440:AWR786498 BGN786440:BGN786498 BQJ786440:BQJ786498 CAF786440:CAF786498 CKB786440:CKB786498 CTX786440:CTX786498 DDT786440:DDT786498 DNP786440:DNP786498 DXL786440:DXL786498 EHH786440:EHH786498 ERD786440:ERD786498 FAZ786440:FAZ786498 FKV786440:FKV786498 FUR786440:FUR786498 GEN786440:GEN786498 GOJ786440:GOJ786498 GYF786440:GYF786498 HIB786440:HIB786498 HRX786440:HRX786498 IBT786440:IBT786498 ILP786440:ILP786498 IVL786440:IVL786498 JFH786440:JFH786498 JPD786440:JPD786498 JYZ786440:JYZ786498 KIV786440:KIV786498 KSR786440:KSR786498 LCN786440:LCN786498 LMJ786440:LMJ786498 LWF786440:LWF786498 MGB786440:MGB786498 MPX786440:MPX786498 MZT786440:MZT786498 NJP786440:NJP786498 NTL786440:NTL786498 ODH786440:ODH786498 OND786440:OND786498 OWZ786440:OWZ786498 PGV786440:PGV786498 PQR786440:PQR786498 QAN786440:QAN786498 QKJ786440:QKJ786498 QUF786440:QUF786498 REB786440:REB786498 RNX786440:RNX786498 RXT786440:RXT786498 SHP786440:SHP786498 SRL786440:SRL786498 TBH786440:TBH786498 TLD786440:TLD786498 TUZ786440:TUZ786498 UEV786440:UEV786498 UOR786440:UOR786498 UYN786440:UYN786498 VIJ786440:VIJ786498 VSF786440:VSF786498 WCB786440:WCB786498 WLX786440:WLX786498 WVT786440:WVT786498 L851976:L852034 JH851976:JH852034 TD851976:TD852034 ACZ851976:ACZ852034 AMV851976:AMV852034 AWR851976:AWR852034 BGN851976:BGN852034 BQJ851976:BQJ852034 CAF851976:CAF852034 CKB851976:CKB852034 CTX851976:CTX852034 DDT851976:DDT852034 DNP851976:DNP852034 DXL851976:DXL852034 EHH851976:EHH852034 ERD851976:ERD852034 FAZ851976:FAZ852034 FKV851976:FKV852034 FUR851976:FUR852034 GEN851976:GEN852034 GOJ851976:GOJ852034 GYF851976:GYF852034 HIB851976:HIB852034 HRX851976:HRX852034 IBT851976:IBT852034 ILP851976:ILP852034 IVL851976:IVL852034 JFH851976:JFH852034 JPD851976:JPD852034 JYZ851976:JYZ852034 KIV851976:KIV852034 KSR851976:KSR852034 LCN851976:LCN852034 LMJ851976:LMJ852034 LWF851976:LWF852034 MGB851976:MGB852034 MPX851976:MPX852034 MZT851976:MZT852034 NJP851976:NJP852034 NTL851976:NTL852034 ODH851976:ODH852034 OND851976:OND852034 OWZ851976:OWZ852034 PGV851976:PGV852034 PQR851976:PQR852034 QAN851976:QAN852034 QKJ851976:QKJ852034 QUF851976:QUF852034 REB851976:REB852034 RNX851976:RNX852034 RXT851976:RXT852034 SHP851976:SHP852034 SRL851976:SRL852034 TBH851976:TBH852034 TLD851976:TLD852034 TUZ851976:TUZ852034 UEV851976:UEV852034 UOR851976:UOR852034 UYN851976:UYN852034 VIJ851976:VIJ852034 VSF851976:VSF852034 WCB851976:WCB852034 WLX851976:WLX852034 WVT851976:WVT852034 L917512:L917570 JH917512:JH917570 TD917512:TD917570 ACZ917512:ACZ917570 AMV917512:AMV917570 AWR917512:AWR917570 BGN917512:BGN917570 BQJ917512:BQJ917570 CAF917512:CAF917570 CKB917512:CKB917570 CTX917512:CTX917570 DDT917512:DDT917570 DNP917512:DNP917570 DXL917512:DXL917570 EHH917512:EHH917570 ERD917512:ERD917570 FAZ917512:FAZ917570 FKV917512:FKV917570 FUR917512:FUR917570 GEN917512:GEN917570 GOJ917512:GOJ917570 GYF917512:GYF917570 HIB917512:HIB917570 HRX917512:HRX917570 IBT917512:IBT917570 ILP917512:ILP917570 IVL917512:IVL917570 JFH917512:JFH917570 JPD917512:JPD917570 JYZ917512:JYZ917570 KIV917512:KIV917570 KSR917512:KSR917570 LCN917512:LCN917570 LMJ917512:LMJ917570 LWF917512:LWF917570 MGB917512:MGB917570 MPX917512:MPX917570 MZT917512:MZT917570 NJP917512:NJP917570 NTL917512:NTL917570 ODH917512:ODH917570 OND917512:OND917570 OWZ917512:OWZ917570 PGV917512:PGV917570 PQR917512:PQR917570 QAN917512:QAN917570 QKJ917512:QKJ917570 QUF917512:QUF917570 REB917512:REB917570 RNX917512:RNX917570 RXT917512:RXT917570 SHP917512:SHP917570 SRL917512:SRL917570 TBH917512:TBH917570 TLD917512:TLD917570 TUZ917512:TUZ917570 UEV917512:UEV917570 UOR917512:UOR917570 UYN917512:UYN917570 VIJ917512:VIJ917570 VSF917512:VSF917570 WCB917512:WCB917570 WLX917512:WLX917570 WVT917512:WVT917570 L983048:L983106 JH983048:JH983106 TD983048:TD983106 ACZ983048:ACZ983106 AMV983048:AMV983106 AWR983048:AWR983106 BGN983048:BGN983106 BQJ983048:BQJ983106 CAF983048:CAF983106 CKB983048:CKB983106 CTX983048:CTX983106 DDT983048:DDT983106 DNP983048:DNP983106 DXL983048:DXL983106 EHH983048:EHH983106 ERD983048:ERD983106 FAZ983048:FAZ983106 FKV983048:FKV983106 FUR983048:FUR983106 GEN983048:GEN983106 GOJ983048:GOJ983106 GYF983048:GYF983106 HIB983048:HIB983106 HRX983048:HRX983106 IBT983048:IBT983106 ILP983048:ILP983106 IVL983048:IVL983106 JFH983048:JFH983106 JPD983048:JPD983106 JYZ983048:JYZ983106 KIV983048:KIV983106 KSR983048:KSR983106 LCN983048:LCN983106 LMJ983048:LMJ983106 LWF983048:LWF983106 MGB983048:MGB983106 MPX983048:MPX983106 MZT983048:MZT983106 NJP983048:NJP983106 NTL983048:NTL983106 ODH983048:ODH983106 OND983048:OND983106 OWZ983048:OWZ983106 PGV983048:PGV983106 PQR983048:PQR983106 QAN983048:QAN983106 QKJ983048:QKJ983106 QUF983048:QUF983106 REB983048:REB983106 RNX983048:RNX983106 RXT983048:RXT983106 SHP983048:SHP983106 SRL983048:SRL983106 TBH983048:TBH983106 TLD983048:TLD983106 TUZ983048:TUZ983106 UEV983048:UEV983106 UOR983048:UOR983106 UYN983048:UYN983106 VIJ983048:VIJ983106 VSF983048:VSF983106 WCB983048:WCB983106 WLX983048:WLX983106 L8:L66" xr:uid="{799B2E67-1437-6F4E-90CC-2A2A431E9C10}">
      <formula1>blsn</formula1>
    </dataValidation>
    <dataValidation type="list" allowBlank="1" showInputMessage="1" showErrorMessage="1" sqref="WVS983048:WVS983106 JG8:JG66 TC8:TC66 ACY8:ACY66 AMU8:AMU66 AWQ8:AWQ66 BGM8:BGM66 BQI8:BQI66 CAE8:CAE66 CKA8:CKA66 CTW8:CTW66 DDS8:DDS66 DNO8:DNO66 DXK8:DXK66 EHG8:EHG66 ERC8:ERC66 FAY8:FAY66 FKU8:FKU66 FUQ8:FUQ66 GEM8:GEM66 GOI8:GOI66 GYE8:GYE66 HIA8:HIA66 HRW8:HRW66 IBS8:IBS66 ILO8:ILO66 IVK8:IVK66 JFG8:JFG66 JPC8:JPC66 JYY8:JYY66 KIU8:KIU66 KSQ8:KSQ66 LCM8:LCM66 LMI8:LMI66 LWE8:LWE66 MGA8:MGA66 MPW8:MPW66 MZS8:MZS66 NJO8:NJO66 NTK8:NTK66 ODG8:ODG66 ONC8:ONC66 OWY8:OWY66 PGU8:PGU66 PQQ8:PQQ66 QAM8:QAM66 QKI8:QKI66 QUE8:QUE66 REA8:REA66 RNW8:RNW66 RXS8:RXS66 SHO8:SHO66 SRK8:SRK66 TBG8:TBG66 TLC8:TLC66 TUY8:TUY66 UEU8:UEU66 UOQ8:UOQ66 UYM8:UYM66 VII8:VII66 VSE8:VSE66 WCA8:WCA66 WLW8:WLW66 WVS8:WVS66 K65544:K65602 JG65544:JG65602 TC65544:TC65602 ACY65544:ACY65602 AMU65544:AMU65602 AWQ65544:AWQ65602 BGM65544:BGM65602 BQI65544:BQI65602 CAE65544:CAE65602 CKA65544:CKA65602 CTW65544:CTW65602 DDS65544:DDS65602 DNO65544:DNO65602 DXK65544:DXK65602 EHG65544:EHG65602 ERC65544:ERC65602 FAY65544:FAY65602 FKU65544:FKU65602 FUQ65544:FUQ65602 GEM65544:GEM65602 GOI65544:GOI65602 GYE65544:GYE65602 HIA65544:HIA65602 HRW65544:HRW65602 IBS65544:IBS65602 ILO65544:ILO65602 IVK65544:IVK65602 JFG65544:JFG65602 JPC65544:JPC65602 JYY65544:JYY65602 KIU65544:KIU65602 KSQ65544:KSQ65602 LCM65544:LCM65602 LMI65544:LMI65602 LWE65544:LWE65602 MGA65544:MGA65602 MPW65544:MPW65602 MZS65544:MZS65602 NJO65544:NJO65602 NTK65544:NTK65602 ODG65544:ODG65602 ONC65544:ONC65602 OWY65544:OWY65602 PGU65544:PGU65602 PQQ65544:PQQ65602 QAM65544:QAM65602 QKI65544:QKI65602 QUE65544:QUE65602 REA65544:REA65602 RNW65544:RNW65602 RXS65544:RXS65602 SHO65544:SHO65602 SRK65544:SRK65602 TBG65544:TBG65602 TLC65544:TLC65602 TUY65544:TUY65602 UEU65544:UEU65602 UOQ65544:UOQ65602 UYM65544:UYM65602 VII65544:VII65602 VSE65544:VSE65602 WCA65544:WCA65602 WLW65544:WLW65602 WVS65544:WVS65602 K131080:K131138 JG131080:JG131138 TC131080:TC131138 ACY131080:ACY131138 AMU131080:AMU131138 AWQ131080:AWQ131138 BGM131080:BGM131138 BQI131080:BQI131138 CAE131080:CAE131138 CKA131080:CKA131138 CTW131080:CTW131138 DDS131080:DDS131138 DNO131080:DNO131138 DXK131080:DXK131138 EHG131080:EHG131138 ERC131080:ERC131138 FAY131080:FAY131138 FKU131080:FKU131138 FUQ131080:FUQ131138 GEM131080:GEM131138 GOI131080:GOI131138 GYE131080:GYE131138 HIA131080:HIA131138 HRW131080:HRW131138 IBS131080:IBS131138 ILO131080:ILO131138 IVK131080:IVK131138 JFG131080:JFG131138 JPC131080:JPC131138 JYY131080:JYY131138 KIU131080:KIU131138 KSQ131080:KSQ131138 LCM131080:LCM131138 LMI131080:LMI131138 LWE131080:LWE131138 MGA131080:MGA131138 MPW131080:MPW131138 MZS131080:MZS131138 NJO131080:NJO131138 NTK131080:NTK131138 ODG131080:ODG131138 ONC131080:ONC131138 OWY131080:OWY131138 PGU131080:PGU131138 PQQ131080:PQQ131138 QAM131080:QAM131138 QKI131080:QKI131138 QUE131080:QUE131138 REA131080:REA131138 RNW131080:RNW131138 RXS131080:RXS131138 SHO131080:SHO131138 SRK131080:SRK131138 TBG131080:TBG131138 TLC131080:TLC131138 TUY131080:TUY131138 UEU131080:UEU131138 UOQ131080:UOQ131138 UYM131080:UYM131138 VII131080:VII131138 VSE131080:VSE131138 WCA131080:WCA131138 WLW131080:WLW131138 WVS131080:WVS131138 K196616:K196674 JG196616:JG196674 TC196616:TC196674 ACY196616:ACY196674 AMU196616:AMU196674 AWQ196616:AWQ196674 BGM196616:BGM196674 BQI196616:BQI196674 CAE196616:CAE196674 CKA196616:CKA196674 CTW196616:CTW196674 DDS196616:DDS196674 DNO196616:DNO196674 DXK196616:DXK196674 EHG196616:EHG196674 ERC196616:ERC196674 FAY196616:FAY196674 FKU196616:FKU196674 FUQ196616:FUQ196674 GEM196616:GEM196674 GOI196616:GOI196674 GYE196616:GYE196674 HIA196616:HIA196674 HRW196616:HRW196674 IBS196616:IBS196674 ILO196616:ILO196674 IVK196616:IVK196674 JFG196616:JFG196674 JPC196616:JPC196674 JYY196616:JYY196674 KIU196616:KIU196674 KSQ196616:KSQ196674 LCM196616:LCM196674 LMI196616:LMI196674 LWE196616:LWE196674 MGA196616:MGA196674 MPW196616:MPW196674 MZS196616:MZS196674 NJO196616:NJO196674 NTK196616:NTK196674 ODG196616:ODG196674 ONC196616:ONC196674 OWY196616:OWY196674 PGU196616:PGU196674 PQQ196616:PQQ196674 QAM196616:QAM196674 QKI196616:QKI196674 QUE196616:QUE196674 REA196616:REA196674 RNW196616:RNW196674 RXS196616:RXS196674 SHO196616:SHO196674 SRK196616:SRK196674 TBG196616:TBG196674 TLC196616:TLC196674 TUY196616:TUY196674 UEU196616:UEU196674 UOQ196616:UOQ196674 UYM196616:UYM196674 VII196616:VII196674 VSE196616:VSE196674 WCA196616:WCA196674 WLW196616:WLW196674 WVS196616:WVS196674 K262152:K262210 JG262152:JG262210 TC262152:TC262210 ACY262152:ACY262210 AMU262152:AMU262210 AWQ262152:AWQ262210 BGM262152:BGM262210 BQI262152:BQI262210 CAE262152:CAE262210 CKA262152:CKA262210 CTW262152:CTW262210 DDS262152:DDS262210 DNO262152:DNO262210 DXK262152:DXK262210 EHG262152:EHG262210 ERC262152:ERC262210 FAY262152:FAY262210 FKU262152:FKU262210 FUQ262152:FUQ262210 GEM262152:GEM262210 GOI262152:GOI262210 GYE262152:GYE262210 HIA262152:HIA262210 HRW262152:HRW262210 IBS262152:IBS262210 ILO262152:ILO262210 IVK262152:IVK262210 JFG262152:JFG262210 JPC262152:JPC262210 JYY262152:JYY262210 KIU262152:KIU262210 KSQ262152:KSQ262210 LCM262152:LCM262210 LMI262152:LMI262210 LWE262152:LWE262210 MGA262152:MGA262210 MPW262152:MPW262210 MZS262152:MZS262210 NJO262152:NJO262210 NTK262152:NTK262210 ODG262152:ODG262210 ONC262152:ONC262210 OWY262152:OWY262210 PGU262152:PGU262210 PQQ262152:PQQ262210 QAM262152:QAM262210 QKI262152:QKI262210 QUE262152:QUE262210 REA262152:REA262210 RNW262152:RNW262210 RXS262152:RXS262210 SHO262152:SHO262210 SRK262152:SRK262210 TBG262152:TBG262210 TLC262152:TLC262210 TUY262152:TUY262210 UEU262152:UEU262210 UOQ262152:UOQ262210 UYM262152:UYM262210 VII262152:VII262210 VSE262152:VSE262210 WCA262152:WCA262210 WLW262152:WLW262210 WVS262152:WVS262210 K327688:K327746 JG327688:JG327746 TC327688:TC327746 ACY327688:ACY327746 AMU327688:AMU327746 AWQ327688:AWQ327746 BGM327688:BGM327746 BQI327688:BQI327746 CAE327688:CAE327746 CKA327688:CKA327746 CTW327688:CTW327746 DDS327688:DDS327746 DNO327688:DNO327746 DXK327688:DXK327746 EHG327688:EHG327746 ERC327688:ERC327746 FAY327688:FAY327746 FKU327688:FKU327746 FUQ327688:FUQ327746 GEM327688:GEM327746 GOI327688:GOI327746 GYE327688:GYE327746 HIA327688:HIA327746 HRW327688:HRW327746 IBS327688:IBS327746 ILO327688:ILO327746 IVK327688:IVK327746 JFG327688:JFG327746 JPC327688:JPC327746 JYY327688:JYY327746 KIU327688:KIU327746 KSQ327688:KSQ327746 LCM327688:LCM327746 LMI327688:LMI327746 LWE327688:LWE327746 MGA327688:MGA327746 MPW327688:MPW327746 MZS327688:MZS327746 NJO327688:NJO327746 NTK327688:NTK327746 ODG327688:ODG327746 ONC327688:ONC327746 OWY327688:OWY327746 PGU327688:PGU327746 PQQ327688:PQQ327746 QAM327688:QAM327746 QKI327688:QKI327746 QUE327688:QUE327746 REA327688:REA327746 RNW327688:RNW327746 RXS327688:RXS327746 SHO327688:SHO327746 SRK327688:SRK327746 TBG327688:TBG327746 TLC327688:TLC327746 TUY327688:TUY327746 UEU327688:UEU327746 UOQ327688:UOQ327746 UYM327688:UYM327746 VII327688:VII327746 VSE327688:VSE327746 WCA327688:WCA327746 WLW327688:WLW327746 WVS327688:WVS327746 K393224:K393282 JG393224:JG393282 TC393224:TC393282 ACY393224:ACY393282 AMU393224:AMU393282 AWQ393224:AWQ393282 BGM393224:BGM393282 BQI393224:BQI393282 CAE393224:CAE393282 CKA393224:CKA393282 CTW393224:CTW393282 DDS393224:DDS393282 DNO393224:DNO393282 DXK393224:DXK393282 EHG393224:EHG393282 ERC393224:ERC393282 FAY393224:FAY393282 FKU393224:FKU393282 FUQ393224:FUQ393282 GEM393224:GEM393282 GOI393224:GOI393282 GYE393224:GYE393282 HIA393224:HIA393282 HRW393224:HRW393282 IBS393224:IBS393282 ILO393224:ILO393282 IVK393224:IVK393282 JFG393224:JFG393282 JPC393224:JPC393282 JYY393224:JYY393282 KIU393224:KIU393282 KSQ393224:KSQ393282 LCM393224:LCM393282 LMI393224:LMI393282 LWE393224:LWE393282 MGA393224:MGA393282 MPW393224:MPW393282 MZS393224:MZS393282 NJO393224:NJO393282 NTK393224:NTK393282 ODG393224:ODG393282 ONC393224:ONC393282 OWY393224:OWY393282 PGU393224:PGU393282 PQQ393224:PQQ393282 QAM393224:QAM393282 QKI393224:QKI393282 QUE393224:QUE393282 REA393224:REA393282 RNW393224:RNW393282 RXS393224:RXS393282 SHO393224:SHO393282 SRK393224:SRK393282 TBG393224:TBG393282 TLC393224:TLC393282 TUY393224:TUY393282 UEU393224:UEU393282 UOQ393224:UOQ393282 UYM393224:UYM393282 VII393224:VII393282 VSE393224:VSE393282 WCA393224:WCA393282 WLW393224:WLW393282 WVS393224:WVS393282 K458760:K458818 JG458760:JG458818 TC458760:TC458818 ACY458760:ACY458818 AMU458760:AMU458818 AWQ458760:AWQ458818 BGM458760:BGM458818 BQI458760:BQI458818 CAE458760:CAE458818 CKA458760:CKA458818 CTW458760:CTW458818 DDS458760:DDS458818 DNO458760:DNO458818 DXK458760:DXK458818 EHG458760:EHG458818 ERC458760:ERC458818 FAY458760:FAY458818 FKU458760:FKU458818 FUQ458760:FUQ458818 GEM458760:GEM458818 GOI458760:GOI458818 GYE458760:GYE458818 HIA458760:HIA458818 HRW458760:HRW458818 IBS458760:IBS458818 ILO458760:ILO458818 IVK458760:IVK458818 JFG458760:JFG458818 JPC458760:JPC458818 JYY458760:JYY458818 KIU458760:KIU458818 KSQ458760:KSQ458818 LCM458760:LCM458818 LMI458760:LMI458818 LWE458760:LWE458818 MGA458760:MGA458818 MPW458760:MPW458818 MZS458760:MZS458818 NJO458760:NJO458818 NTK458760:NTK458818 ODG458760:ODG458818 ONC458760:ONC458818 OWY458760:OWY458818 PGU458760:PGU458818 PQQ458760:PQQ458818 QAM458760:QAM458818 QKI458760:QKI458818 QUE458760:QUE458818 REA458760:REA458818 RNW458760:RNW458818 RXS458760:RXS458818 SHO458760:SHO458818 SRK458760:SRK458818 TBG458760:TBG458818 TLC458760:TLC458818 TUY458760:TUY458818 UEU458760:UEU458818 UOQ458760:UOQ458818 UYM458760:UYM458818 VII458760:VII458818 VSE458760:VSE458818 WCA458760:WCA458818 WLW458760:WLW458818 WVS458760:WVS458818 K524296:K524354 JG524296:JG524354 TC524296:TC524354 ACY524296:ACY524354 AMU524296:AMU524354 AWQ524296:AWQ524354 BGM524296:BGM524354 BQI524296:BQI524354 CAE524296:CAE524354 CKA524296:CKA524354 CTW524296:CTW524354 DDS524296:DDS524354 DNO524296:DNO524354 DXK524296:DXK524354 EHG524296:EHG524354 ERC524296:ERC524354 FAY524296:FAY524354 FKU524296:FKU524354 FUQ524296:FUQ524354 GEM524296:GEM524354 GOI524296:GOI524354 GYE524296:GYE524354 HIA524296:HIA524354 HRW524296:HRW524354 IBS524296:IBS524354 ILO524296:ILO524354 IVK524296:IVK524354 JFG524296:JFG524354 JPC524296:JPC524354 JYY524296:JYY524354 KIU524296:KIU524354 KSQ524296:KSQ524354 LCM524296:LCM524354 LMI524296:LMI524354 LWE524296:LWE524354 MGA524296:MGA524354 MPW524296:MPW524354 MZS524296:MZS524354 NJO524296:NJO524354 NTK524296:NTK524354 ODG524296:ODG524354 ONC524296:ONC524354 OWY524296:OWY524354 PGU524296:PGU524354 PQQ524296:PQQ524354 QAM524296:QAM524354 QKI524296:QKI524354 QUE524296:QUE524354 REA524296:REA524354 RNW524296:RNW524354 RXS524296:RXS524354 SHO524296:SHO524354 SRK524296:SRK524354 TBG524296:TBG524354 TLC524296:TLC524354 TUY524296:TUY524354 UEU524296:UEU524354 UOQ524296:UOQ524354 UYM524296:UYM524354 VII524296:VII524354 VSE524296:VSE524354 WCA524296:WCA524354 WLW524296:WLW524354 WVS524296:WVS524354 K589832:K589890 JG589832:JG589890 TC589832:TC589890 ACY589832:ACY589890 AMU589832:AMU589890 AWQ589832:AWQ589890 BGM589832:BGM589890 BQI589832:BQI589890 CAE589832:CAE589890 CKA589832:CKA589890 CTW589832:CTW589890 DDS589832:DDS589890 DNO589832:DNO589890 DXK589832:DXK589890 EHG589832:EHG589890 ERC589832:ERC589890 FAY589832:FAY589890 FKU589832:FKU589890 FUQ589832:FUQ589890 GEM589832:GEM589890 GOI589832:GOI589890 GYE589832:GYE589890 HIA589832:HIA589890 HRW589832:HRW589890 IBS589832:IBS589890 ILO589832:ILO589890 IVK589832:IVK589890 JFG589832:JFG589890 JPC589832:JPC589890 JYY589832:JYY589890 KIU589832:KIU589890 KSQ589832:KSQ589890 LCM589832:LCM589890 LMI589832:LMI589890 LWE589832:LWE589890 MGA589832:MGA589890 MPW589832:MPW589890 MZS589832:MZS589890 NJO589832:NJO589890 NTK589832:NTK589890 ODG589832:ODG589890 ONC589832:ONC589890 OWY589832:OWY589890 PGU589832:PGU589890 PQQ589832:PQQ589890 QAM589832:QAM589890 QKI589832:QKI589890 QUE589832:QUE589890 REA589832:REA589890 RNW589832:RNW589890 RXS589832:RXS589890 SHO589832:SHO589890 SRK589832:SRK589890 TBG589832:TBG589890 TLC589832:TLC589890 TUY589832:TUY589890 UEU589832:UEU589890 UOQ589832:UOQ589890 UYM589832:UYM589890 VII589832:VII589890 VSE589832:VSE589890 WCA589832:WCA589890 WLW589832:WLW589890 WVS589832:WVS589890 K655368:K655426 JG655368:JG655426 TC655368:TC655426 ACY655368:ACY655426 AMU655368:AMU655426 AWQ655368:AWQ655426 BGM655368:BGM655426 BQI655368:BQI655426 CAE655368:CAE655426 CKA655368:CKA655426 CTW655368:CTW655426 DDS655368:DDS655426 DNO655368:DNO655426 DXK655368:DXK655426 EHG655368:EHG655426 ERC655368:ERC655426 FAY655368:FAY655426 FKU655368:FKU655426 FUQ655368:FUQ655426 GEM655368:GEM655426 GOI655368:GOI655426 GYE655368:GYE655426 HIA655368:HIA655426 HRW655368:HRW655426 IBS655368:IBS655426 ILO655368:ILO655426 IVK655368:IVK655426 JFG655368:JFG655426 JPC655368:JPC655426 JYY655368:JYY655426 KIU655368:KIU655426 KSQ655368:KSQ655426 LCM655368:LCM655426 LMI655368:LMI655426 LWE655368:LWE655426 MGA655368:MGA655426 MPW655368:MPW655426 MZS655368:MZS655426 NJO655368:NJO655426 NTK655368:NTK655426 ODG655368:ODG655426 ONC655368:ONC655426 OWY655368:OWY655426 PGU655368:PGU655426 PQQ655368:PQQ655426 QAM655368:QAM655426 QKI655368:QKI655426 QUE655368:QUE655426 REA655368:REA655426 RNW655368:RNW655426 RXS655368:RXS655426 SHO655368:SHO655426 SRK655368:SRK655426 TBG655368:TBG655426 TLC655368:TLC655426 TUY655368:TUY655426 UEU655368:UEU655426 UOQ655368:UOQ655426 UYM655368:UYM655426 VII655368:VII655426 VSE655368:VSE655426 WCA655368:WCA655426 WLW655368:WLW655426 WVS655368:WVS655426 K720904:K720962 JG720904:JG720962 TC720904:TC720962 ACY720904:ACY720962 AMU720904:AMU720962 AWQ720904:AWQ720962 BGM720904:BGM720962 BQI720904:BQI720962 CAE720904:CAE720962 CKA720904:CKA720962 CTW720904:CTW720962 DDS720904:DDS720962 DNO720904:DNO720962 DXK720904:DXK720962 EHG720904:EHG720962 ERC720904:ERC720962 FAY720904:FAY720962 FKU720904:FKU720962 FUQ720904:FUQ720962 GEM720904:GEM720962 GOI720904:GOI720962 GYE720904:GYE720962 HIA720904:HIA720962 HRW720904:HRW720962 IBS720904:IBS720962 ILO720904:ILO720962 IVK720904:IVK720962 JFG720904:JFG720962 JPC720904:JPC720962 JYY720904:JYY720962 KIU720904:KIU720962 KSQ720904:KSQ720962 LCM720904:LCM720962 LMI720904:LMI720962 LWE720904:LWE720962 MGA720904:MGA720962 MPW720904:MPW720962 MZS720904:MZS720962 NJO720904:NJO720962 NTK720904:NTK720962 ODG720904:ODG720962 ONC720904:ONC720962 OWY720904:OWY720962 PGU720904:PGU720962 PQQ720904:PQQ720962 QAM720904:QAM720962 QKI720904:QKI720962 QUE720904:QUE720962 REA720904:REA720962 RNW720904:RNW720962 RXS720904:RXS720962 SHO720904:SHO720962 SRK720904:SRK720962 TBG720904:TBG720962 TLC720904:TLC720962 TUY720904:TUY720962 UEU720904:UEU720962 UOQ720904:UOQ720962 UYM720904:UYM720962 VII720904:VII720962 VSE720904:VSE720962 WCA720904:WCA720962 WLW720904:WLW720962 WVS720904:WVS720962 K786440:K786498 JG786440:JG786498 TC786440:TC786498 ACY786440:ACY786498 AMU786440:AMU786498 AWQ786440:AWQ786498 BGM786440:BGM786498 BQI786440:BQI786498 CAE786440:CAE786498 CKA786440:CKA786498 CTW786440:CTW786498 DDS786440:DDS786498 DNO786440:DNO786498 DXK786440:DXK786498 EHG786440:EHG786498 ERC786440:ERC786498 FAY786440:FAY786498 FKU786440:FKU786498 FUQ786440:FUQ786498 GEM786440:GEM786498 GOI786440:GOI786498 GYE786440:GYE786498 HIA786440:HIA786498 HRW786440:HRW786498 IBS786440:IBS786498 ILO786440:ILO786498 IVK786440:IVK786498 JFG786440:JFG786498 JPC786440:JPC786498 JYY786440:JYY786498 KIU786440:KIU786498 KSQ786440:KSQ786498 LCM786440:LCM786498 LMI786440:LMI786498 LWE786440:LWE786498 MGA786440:MGA786498 MPW786440:MPW786498 MZS786440:MZS786498 NJO786440:NJO786498 NTK786440:NTK786498 ODG786440:ODG786498 ONC786440:ONC786498 OWY786440:OWY786498 PGU786440:PGU786498 PQQ786440:PQQ786498 QAM786440:QAM786498 QKI786440:QKI786498 QUE786440:QUE786498 REA786440:REA786498 RNW786440:RNW786498 RXS786440:RXS786498 SHO786440:SHO786498 SRK786440:SRK786498 TBG786440:TBG786498 TLC786440:TLC786498 TUY786440:TUY786498 UEU786440:UEU786498 UOQ786440:UOQ786498 UYM786440:UYM786498 VII786440:VII786498 VSE786440:VSE786498 WCA786440:WCA786498 WLW786440:WLW786498 WVS786440:WVS786498 K851976:K852034 JG851976:JG852034 TC851976:TC852034 ACY851976:ACY852034 AMU851976:AMU852034 AWQ851976:AWQ852034 BGM851976:BGM852034 BQI851976:BQI852034 CAE851976:CAE852034 CKA851976:CKA852034 CTW851976:CTW852034 DDS851976:DDS852034 DNO851976:DNO852034 DXK851976:DXK852034 EHG851976:EHG852034 ERC851976:ERC852034 FAY851976:FAY852034 FKU851976:FKU852034 FUQ851976:FUQ852034 GEM851976:GEM852034 GOI851976:GOI852034 GYE851976:GYE852034 HIA851976:HIA852034 HRW851976:HRW852034 IBS851976:IBS852034 ILO851976:ILO852034 IVK851976:IVK852034 JFG851976:JFG852034 JPC851976:JPC852034 JYY851976:JYY852034 KIU851976:KIU852034 KSQ851976:KSQ852034 LCM851976:LCM852034 LMI851976:LMI852034 LWE851976:LWE852034 MGA851976:MGA852034 MPW851976:MPW852034 MZS851976:MZS852034 NJO851976:NJO852034 NTK851976:NTK852034 ODG851976:ODG852034 ONC851976:ONC852034 OWY851976:OWY852034 PGU851976:PGU852034 PQQ851976:PQQ852034 QAM851976:QAM852034 QKI851976:QKI852034 QUE851976:QUE852034 REA851976:REA852034 RNW851976:RNW852034 RXS851976:RXS852034 SHO851976:SHO852034 SRK851976:SRK852034 TBG851976:TBG852034 TLC851976:TLC852034 TUY851976:TUY852034 UEU851976:UEU852034 UOQ851976:UOQ852034 UYM851976:UYM852034 VII851976:VII852034 VSE851976:VSE852034 WCA851976:WCA852034 WLW851976:WLW852034 WVS851976:WVS852034 K917512:K917570 JG917512:JG917570 TC917512:TC917570 ACY917512:ACY917570 AMU917512:AMU917570 AWQ917512:AWQ917570 BGM917512:BGM917570 BQI917512:BQI917570 CAE917512:CAE917570 CKA917512:CKA917570 CTW917512:CTW917570 DDS917512:DDS917570 DNO917512:DNO917570 DXK917512:DXK917570 EHG917512:EHG917570 ERC917512:ERC917570 FAY917512:FAY917570 FKU917512:FKU917570 FUQ917512:FUQ917570 GEM917512:GEM917570 GOI917512:GOI917570 GYE917512:GYE917570 HIA917512:HIA917570 HRW917512:HRW917570 IBS917512:IBS917570 ILO917512:ILO917570 IVK917512:IVK917570 JFG917512:JFG917570 JPC917512:JPC917570 JYY917512:JYY917570 KIU917512:KIU917570 KSQ917512:KSQ917570 LCM917512:LCM917570 LMI917512:LMI917570 LWE917512:LWE917570 MGA917512:MGA917570 MPW917512:MPW917570 MZS917512:MZS917570 NJO917512:NJO917570 NTK917512:NTK917570 ODG917512:ODG917570 ONC917512:ONC917570 OWY917512:OWY917570 PGU917512:PGU917570 PQQ917512:PQQ917570 QAM917512:QAM917570 QKI917512:QKI917570 QUE917512:QUE917570 REA917512:REA917570 RNW917512:RNW917570 RXS917512:RXS917570 SHO917512:SHO917570 SRK917512:SRK917570 TBG917512:TBG917570 TLC917512:TLC917570 TUY917512:TUY917570 UEU917512:UEU917570 UOQ917512:UOQ917570 UYM917512:UYM917570 VII917512:VII917570 VSE917512:VSE917570 WCA917512:WCA917570 WLW917512:WLW917570 WVS917512:WVS917570 K983048:K983106 JG983048:JG983106 TC983048:TC983106 ACY983048:ACY983106 AMU983048:AMU983106 AWQ983048:AWQ983106 BGM983048:BGM983106 BQI983048:BQI983106 CAE983048:CAE983106 CKA983048:CKA983106 CTW983048:CTW983106 DDS983048:DDS983106 DNO983048:DNO983106 DXK983048:DXK983106 EHG983048:EHG983106 ERC983048:ERC983106 FAY983048:FAY983106 FKU983048:FKU983106 FUQ983048:FUQ983106 GEM983048:GEM983106 GOI983048:GOI983106 GYE983048:GYE983106 HIA983048:HIA983106 HRW983048:HRW983106 IBS983048:IBS983106 ILO983048:ILO983106 IVK983048:IVK983106 JFG983048:JFG983106 JPC983048:JPC983106 JYY983048:JYY983106 KIU983048:KIU983106 KSQ983048:KSQ983106 LCM983048:LCM983106 LMI983048:LMI983106 LWE983048:LWE983106 MGA983048:MGA983106 MPW983048:MPW983106 MZS983048:MZS983106 NJO983048:NJO983106 NTK983048:NTK983106 ODG983048:ODG983106 ONC983048:ONC983106 OWY983048:OWY983106 PGU983048:PGU983106 PQQ983048:PQQ983106 QAM983048:QAM983106 QKI983048:QKI983106 QUE983048:QUE983106 REA983048:REA983106 RNW983048:RNW983106 RXS983048:RXS983106 SHO983048:SHO983106 SRK983048:SRK983106 TBG983048:TBG983106 TLC983048:TLC983106 TUY983048:TUY983106 UEU983048:UEU983106 UOQ983048:UOQ983106 UYM983048:UYM983106 VII983048:VII983106 VSE983048:VSE983106 WCA983048:WCA983106 WLW983048:WLW983106 K8:K66" xr:uid="{BD8755EB-1429-9B49-AF2B-4532BA16D104}">
      <formula1>Fog</formula1>
    </dataValidation>
    <dataValidation type="list" allowBlank="1" showInputMessage="1" showErrorMessage="1" sqref="WVR983048:WVR983106 JF8:JF66 TB8:TB66 ACX8:ACX66 AMT8:AMT66 AWP8:AWP66 BGL8:BGL66 BQH8:BQH66 CAD8:CAD66 CJZ8:CJZ66 CTV8:CTV66 DDR8:DDR66 DNN8:DNN66 DXJ8:DXJ66 EHF8:EHF66 ERB8:ERB66 FAX8:FAX66 FKT8:FKT66 FUP8:FUP66 GEL8:GEL66 GOH8:GOH66 GYD8:GYD66 HHZ8:HHZ66 HRV8:HRV66 IBR8:IBR66 ILN8:ILN66 IVJ8:IVJ66 JFF8:JFF66 JPB8:JPB66 JYX8:JYX66 KIT8:KIT66 KSP8:KSP66 LCL8:LCL66 LMH8:LMH66 LWD8:LWD66 MFZ8:MFZ66 MPV8:MPV66 MZR8:MZR66 NJN8:NJN66 NTJ8:NTJ66 ODF8:ODF66 ONB8:ONB66 OWX8:OWX66 PGT8:PGT66 PQP8:PQP66 QAL8:QAL66 QKH8:QKH66 QUD8:QUD66 RDZ8:RDZ66 RNV8:RNV66 RXR8:RXR66 SHN8:SHN66 SRJ8:SRJ66 TBF8:TBF66 TLB8:TLB66 TUX8:TUX66 UET8:UET66 UOP8:UOP66 UYL8:UYL66 VIH8:VIH66 VSD8:VSD66 WBZ8:WBZ66 WLV8:WLV66 WVR8:WVR66 J65544:J65602 JF65544:JF65602 TB65544:TB65602 ACX65544:ACX65602 AMT65544:AMT65602 AWP65544:AWP65602 BGL65544:BGL65602 BQH65544:BQH65602 CAD65544:CAD65602 CJZ65544:CJZ65602 CTV65544:CTV65602 DDR65544:DDR65602 DNN65544:DNN65602 DXJ65544:DXJ65602 EHF65544:EHF65602 ERB65544:ERB65602 FAX65544:FAX65602 FKT65544:FKT65602 FUP65544:FUP65602 GEL65544:GEL65602 GOH65544:GOH65602 GYD65544:GYD65602 HHZ65544:HHZ65602 HRV65544:HRV65602 IBR65544:IBR65602 ILN65544:ILN65602 IVJ65544:IVJ65602 JFF65544:JFF65602 JPB65544:JPB65602 JYX65544:JYX65602 KIT65544:KIT65602 KSP65544:KSP65602 LCL65544:LCL65602 LMH65544:LMH65602 LWD65544:LWD65602 MFZ65544:MFZ65602 MPV65544:MPV65602 MZR65544:MZR65602 NJN65544:NJN65602 NTJ65544:NTJ65602 ODF65544:ODF65602 ONB65544:ONB65602 OWX65544:OWX65602 PGT65544:PGT65602 PQP65544:PQP65602 QAL65544:QAL65602 QKH65544:QKH65602 QUD65544:QUD65602 RDZ65544:RDZ65602 RNV65544:RNV65602 RXR65544:RXR65602 SHN65544:SHN65602 SRJ65544:SRJ65602 TBF65544:TBF65602 TLB65544:TLB65602 TUX65544:TUX65602 UET65544:UET65602 UOP65544:UOP65602 UYL65544:UYL65602 VIH65544:VIH65602 VSD65544:VSD65602 WBZ65544:WBZ65602 WLV65544:WLV65602 WVR65544:WVR65602 J131080:J131138 JF131080:JF131138 TB131080:TB131138 ACX131080:ACX131138 AMT131080:AMT131138 AWP131080:AWP131138 BGL131080:BGL131138 BQH131080:BQH131138 CAD131080:CAD131138 CJZ131080:CJZ131138 CTV131080:CTV131138 DDR131080:DDR131138 DNN131080:DNN131138 DXJ131080:DXJ131138 EHF131080:EHF131138 ERB131080:ERB131138 FAX131080:FAX131138 FKT131080:FKT131138 FUP131080:FUP131138 GEL131080:GEL131138 GOH131080:GOH131138 GYD131080:GYD131138 HHZ131080:HHZ131138 HRV131080:HRV131138 IBR131080:IBR131138 ILN131080:ILN131138 IVJ131080:IVJ131138 JFF131080:JFF131138 JPB131080:JPB131138 JYX131080:JYX131138 KIT131080:KIT131138 KSP131080:KSP131138 LCL131080:LCL131138 LMH131080:LMH131138 LWD131080:LWD131138 MFZ131080:MFZ131138 MPV131080:MPV131138 MZR131080:MZR131138 NJN131080:NJN131138 NTJ131080:NTJ131138 ODF131080:ODF131138 ONB131080:ONB131138 OWX131080:OWX131138 PGT131080:PGT131138 PQP131080:PQP131138 QAL131080:QAL131138 QKH131080:QKH131138 QUD131080:QUD131138 RDZ131080:RDZ131138 RNV131080:RNV131138 RXR131080:RXR131138 SHN131080:SHN131138 SRJ131080:SRJ131138 TBF131080:TBF131138 TLB131080:TLB131138 TUX131080:TUX131138 UET131080:UET131138 UOP131080:UOP131138 UYL131080:UYL131138 VIH131080:VIH131138 VSD131080:VSD131138 WBZ131080:WBZ131138 WLV131080:WLV131138 WVR131080:WVR131138 J196616:J196674 JF196616:JF196674 TB196616:TB196674 ACX196616:ACX196674 AMT196616:AMT196674 AWP196616:AWP196674 BGL196616:BGL196674 BQH196616:BQH196674 CAD196616:CAD196674 CJZ196616:CJZ196674 CTV196616:CTV196674 DDR196616:DDR196674 DNN196616:DNN196674 DXJ196616:DXJ196674 EHF196616:EHF196674 ERB196616:ERB196674 FAX196616:FAX196674 FKT196616:FKT196674 FUP196616:FUP196674 GEL196616:GEL196674 GOH196616:GOH196674 GYD196616:GYD196674 HHZ196616:HHZ196674 HRV196616:HRV196674 IBR196616:IBR196674 ILN196616:ILN196674 IVJ196616:IVJ196674 JFF196616:JFF196674 JPB196616:JPB196674 JYX196616:JYX196674 KIT196616:KIT196674 KSP196616:KSP196674 LCL196616:LCL196674 LMH196616:LMH196674 LWD196616:LWD196674 MFZ196616:MFZ196674 MPV196616:MPV196674 MZR196616:MZR196674 NJN196616:NJN196674 NTJ196616:NTJ196674 ODF196616:ODF196674 ONB196616:ONB196674 OWX196616:OWX196674 PGT196616:PGT196674 PQP196616:PQP196674 QAL196616:QAL196674 QKH196616:QKH196674 QUD196616:QUD196674 RDZ196616:RDZ196674 RNV196616:RNV196674 RXR196616:RXR196674 SHN196616:SHN196674 SRJ196616:SRJ196674 TBF196616:TBF196674 TLB196616:TLB196674 TUX196616:TUX196674 UET196616:UET196674 UOP196616:UOP196674 UYL196616:UYL196674 VIH196616:VIH196674 VSD196616:VSD196674 WBZ196616:WBZ196674 WLV196616:WLV196674 WVR196616:WVR196674 J262152:J262210 JF262152:JF262210 TB262152:TB262210 ACX262152:ACX262210 AMT262152:AMT262210 AWP262152:AWP262210 BGL262152:BGL262210 BQH262152:BQH262210 CAD262152:CAD262210 CJZ262152:CJZ262210 CTV262152:CTV262210 DDR262152:DDR262210 DNN262152:DNN262210 DXJ262152:DXJ262210 EHF262152:EHF262210 ERB262152:ERB262210 FAX262152:FAX262210 FKT262152:FKT262210 FUP262152:FUP262210 GEL262152:GEL262210 GOH262152:GOH262210 GYD262152:GYD262210 HHZ262152:HHZ262210 HRV262152:HRV262210 IBR262152:IBR262210 ILN262152:ILN262210 IVJ262152:IVJ262210 JFF262152:JFF262210 JPB262152:JPB262210 JYX262152:JYX262210 KIT262152:KIT262210 KSP262152:KSP262210 LCL262152:LCL262210 LMH262152:LMH262210 LWD262152:LWD262210 MFZ262152:MFZ262210 MPV262152:MPV262210 MZR262152:MZR262210 NJN262152:NJN262210 NTJ262152:NTJ262210 ODF262152:ODF262210 ONB262152:ONB262210 OWX262152:OWX262210 PGT262152:PGT262210 PQP262152:PQP262210 QAL262152:QAL262210 QKH262152:QKH262210 QUD262152:QUD262210 RDZ262152:RDZ262210 RNV262152:RNV262210 RXR262152:RXR262210 SHN262152:SHN262210 SRJ262152:SRJ262210 TBF262152:TBF262210 TLB262152:TLB262210 TUX262152:TUX262210 UET262152:UET262210 UOP262152:UOP262210 UYL262152:UYL262210 VIH262152:VIH262210 VSD262152:VSD262210 WBZ262152:WBZ262210 WLV262152:WLV262210 WVR262152:WVR262210 J327688:J327746 JF327688:JF327746 TB327688:TB327746 ACX327688:ACX327746 AMT327688:AMT327746 AWP327688:AWP327746 BGL327688:BGL327746 BQH327688:BQH327746 CAD327688:CAD327746 CJZ327688:CJZ327746 CTV327688:CTV327746 DDR327688:DDR327746 DNN327688:DNN327746 DXJ327688:DXJ327746 EHF327688:EHF327746 ERB327688:ERB327746 FAX327688:FAX327746 FKT327688:FKT327746 FUP327688:FUP327746 GEL327688:GEL327746 GOH327688:GOH327746 GYD327688:GYD327746 HHZ327688:HHZ327746 HRV327688:HRV327746 IBR327688:IBR327746 ILN327688:ILN327746 IVJ327688:IVJ327746 JFF327688:JFF327746 JPB327688:JPB327746 JYX327688:JYX327746 KIT327688:KIT327746 KSP327688:KSP327746 LCL327688:LCL327746 LMH327688:LMH327746 LWD327688:LWD327746 MFZ327688:MFZ327746 MPV327688:MPV327746 MZR327688:MZR327746 NJN327688:NJN327746 NTJ327688:NTJ327746 ODF327688:ODF327746 ONB327688:ONB327746 OWX327688:OWX327746 PGT327688:PGT327746 PQP327688:PQP327746 QAL327688:QAL327746 QKH327688:QKH327746 QUD327688:QUD327746 RDZ327688:RDZ327746 RNV327688:RNV327746 RXR327688:RXR327746 SHN327688:SHN327746 SRJ327688:SRJ327746 TBF327688:TBF327746 TLB327688:TLB327746 TUX327688:TUX327746 UET327688:UET327746 UOP327688:UOP327746 UYL327688:UYL327746 VIH327688:VIH327746 VSD327688:VSD327746 WBZ327688:WBZ327746 WLV327688:WLV327746 WVR327688:WVR327746 J393224:J393282 JF393224:JF393282 TB393224:TB393282 ACX393224:ACX393282 AMT393224:AMT393282 AWP393224:AWP393282 BGL393224:BGL393282 BQH393224:BQH393282 CAD393224:CAD393282 CJZ393224:CJZ393282 CTV393224:CTV393282 DDR393224:DDR393282 DNN393224:DNN393282 DXJ393224:DXJ393282 EHF393224:EHF393282 ERB393224:ERB393282 FAX393224:FAX393282 FKT393224:FKT393282 FUP393224:FUP393282 GEL393224:GEL393282 GOH393224:GOH393282 GYD393224:GYD393282 HHZ393224:HHZ393282 HRV393224:HRV393282 IBR393224:IBR393282 ILN393224:ILN393282 IVJ393224:IVJ393282 JFF393224:JFF393282 JPB393224:JPB393282 JYX393224:JYX393282 KIT393224:KIT393282 KSP393224:KSP393282 LCL393224:LCL393282 LMH393224:LMH393282 LWD393224:LWD393282 MFZ393224:MFZ393282 MPV393224:MPV393282 MZR393224:MZR393282 NJN393224:NJN393282 NTJ393224:NTJ393282 ODF393224:ODF393282 ONB393224:ONB393282 OWX393224:OWX393282 PGT393224:PGT393282 PQP393224:PQP393282 QAL393224:QAL393282 QKH393224:QKH393282 QUD393224:QUD393282 RDZ393224:RDZ393282 RNV393224:RNV393282 RXR393224:RXR393282 SHN393224:SHN393282 SRJ393224:SRJ393282 TBF393224:TBF393282 TLB393224:TLB393282 TUX393224:TUX393282 UET393224:UET393282 UOP393224:UOP393282 UYL393224:UYL393282 VIH393224:VIH393282 VSD393224:VSD393282 WBZ393224:WBZ393282 WLV393224:WLV393282 WVR393224:WVR393282 J458760:J458818 JF458760:JF458818 TB458760:TB458818 ACX458760:ACX458818 AMT458760:AMT458818 AWP458760:AWP458818 BGL458760:BGL458818 BQH458760:BQH458818 CAD458760:CAD458818 CJZ458760:CJZ458818 CTV458760:CTV458818 DDR458760:DDR458818 DNN458760:DNN458818 DXJ458760:DXJ458818 EHF458760:EHF458818 ERB458760:ERB458818 FAX458760:FAX458818 FKT458760:FKT458818 FUP458760:FUP458818 GEL458760:GEL458818 GOH458760:GOH458818 GYD458760:GYD458818 HHZ458760:HHZ458818 HRV458760:HRV458818 IBR458760:IBR458818 ILN458760:ILN458818 IVJ458760:IVJ458818 JFF458760:JFF458818 JPB458760:JPB458818 JYX458760:JYX458818 KIT458760:KIT458818 KSP458760:KSP458818 LCL458760:LCL458818 LMH458760:LMH458818 LWD458760:LWD458818 MFZ458760:MFZ458818 MPV458760:MPV458818 MZR458760:MZR458818 NJN458760:NJN458818 NTJ458760:NTJ458818 ODF458760:ODF458818 ONB458760:ONB458818 OWX458760:OWX458818 PGT458760:PGT458818 PQP458760:PQP458818 QAL458760:QAL458818 QKH458760:QKH458818 QUD458760:QUD458818 RDZ458760:RDZ458818 RNV458760:RNV458818 RXR458760:RXR458818 SHN458760:SHN458818 SRJ458760:SRJ458818 TBF458760:TBF458818 TLB458760:TLB458818 TUX458760:TUX458818 UET458760:UET458818 UOP458760:UOP458818 UYL458760:UYL458818 VIH458760:VIH458818 VSD458760:VSD458818 WBZ458760:WBZ458818 WLV458760:WLV458818 WVR458760:WVR458818 J524296:J524354 JF524296:JF524354 TB524296:TB524354 ACX524296:ACX524354 AMT524296:AMT524354 AWP524296:AWP524354 BGL524296:BGL524354 BQH524296:BQH524354 CAD524296:CAD524354 CJZ524296:CJZ524354 CTV524296:CTV524354 DDR524296:DDR524354 DNN524296:DNN524354 DXJ524296:DXJ524354 EHF524296:EHF524354 ERB524296:ERB524354 FAX524296:FAX524354 FKT524296:FKT524354 FUP524296:FUP524354 GEL524296:GEL524354 GOH524296:GOH524354 GYD524296:GYD524354 HHZ524296:HHZ524354 HRV524296:HRV524354 IBR524296:IBR524354 ILN524296:ILN524354 IVJ524296:IVJ524354 JFF524296:JFF524354 JPB524296:JPB524354 JYX524296:JYX524354 KIT524296:KIT524354 KSP524296:KSP524354 LCL524296:LCL524354 LMH524296:LMH524354 LWD524296:LWD524354 MFZ524296:MFZ524354 MPV524296:MPV524354 MZR524296:MZR524354 NJN524296:NJN524354 NTJ524296:NTJ524354 ODF524296:ODF524354 ONB524296:ONB524354 OWX524296:OWX524354 PGT524296:PGT524354 PQP524296:PQP524354 QAL524296:QAL524354 QKH524296:QKH524354 QUD524296:QUD524354 RDZ524296:RDZ524354 RNV524296:RNV524354 RXR524296:RXR524354 SHN524296:SHN524354 SRJ524296:SRJ524354 TBF524296:TBF524354 TLB524296:TLB524354 TUX524296:TUX524354 UET524296:UET524354 UOP524296:UOP524354 UYL524296:UYL524354 VIH524296:VIH524354 VSD524296:VSD524354 WBZ524296:WBZ524354 WLV524296:WLV524354 WVR524296:WVR524354 J589832:J589890 JF589832:JF589890 TB589832:TB589890 ACX589832:ACX589890 AMT589832:AMT589890 AWP589832:AWP589890 BGL589832:BGL589890 BQH589832:BQH589890 CAD589832:CAD589890 CJZ589832:CJZ589890 CTV589832:CTV589890 DDR589832:DDR589890 DNN589832:DNN589890 DXJ589832:DXJ589890 EHF589832:EHF589890 ERB589832:ERB589890 FAX589832:FAX589890 FKT589832:FKT589890 FUP589832:FUP589890 GEL589832:GEL589890 GOH589832:GOH589890 GYD589832:GYD589890 HHZ589832:HHZ589890 HRV589832:HRV589890 IBR589832:IBR589890 ILN589832:ILN589890 IVJ589832:IVJ589890 JFF589832:JFF589890 JPB589832:JPB589890 JYX589832:JYX589890 KIT589832:KIT589890 KSP589832:KSP589890 LCL589832:LCL589890 LMH589832:LMH589890 LWD589832:LWD589890 MFZ589832:MFZ589890 MPV589832:MPV589890 MZR589832:MZR589890 NJN589832:NJN589890 NTJ589832:NTJ589890 ODF589832:ODF589890 ONB589832:ONB589890 OWX589832:OWX589890 PGT589832:PGT589890 PQP589832:PQP589890 QAL589832:QAL589890 QKH589832:QKH589890 QUD589832:QUD589890 RDZ589832:RDZ589890 RNV589832:RNV589890 RXR589832:RXR589890 SHN589832:SHN589890 SRJ589832:SRJ589890 TBF589832:TBF589890 TLB589832:TLB589890 TUX589832:TUX589890 UET589832:UET589890 UOP589832:UOP589890 UYL589832:UYL589890 VIH589832:VIH589890 VSD589832:VSD589890 WBZ589832:WBZ589890 WLV589832:WLV589890 WVR589832:WVR589890 J655368:J655426 JF655368:JF655426 TB655368:TB655426 ACX655368:ACX655426 AMT655368:AMT655426 AWP655368:AWP655426 BGL655368:BGL655426 BQH655368:BQH655426 CAD655368:CAD655426 CJZ655368:CJZ655426 CTV655368:CTV655426 DDR655368:DDR655426 DNN655368:DNN655426 DXJ655368:DXJ655426 EHF655368:EHF655426 ERB655368:ERB655426 FAX655368:FAX655426 FKT655368:FKT655426 FUP655368:FUP655426 GEL655368:GEL655426 GOH655368:GOH655426 GYD655368:GYD655426 HHZ655368:HHZ655426 HRV655368:HRV655426 IBR655368:IBR655426 ILN655368:ILN655426 IVJ655368:IVJ655426 JFF655368:JFF655426 JPB655368:JPB655426 JYX655368:JYX655426 KIT655368:KIT655426 KSP655368:KSP655426 LCL655368:LCL655426 LMH655368:LMH655426 LWD655368:LWD655426 MFZ655368:MFZ655426 MPV655368:MPV655426 MZR655368:MZR655426 NJN655368:NJN655426 NTJ655368:NTJ655426 ODF655368:ODF655426 ONB655368:ONB655426 OWX655368:OWX655426 PGT655368:PGT655426 PQP655368:PQP655426 QAL655368:QAL655426 QKH655368:QKH655426 QUD655368:QUD655426 RDZ655368:RDZ655426 RNV655368:RNV655426 RXR655368:RXR655426 SHN655368:SHN655426 SRJ655368:SRJ655426 TBF655368:TBF655426 TLB655368:TLB655426 TUX655368:TUX655426 UET655368:UET655426 UOP655368:UOP655426 UYL655368:UYL655426 VIH655368:VIH655426 VSD655368:VSD655426 WBZ655368:WBZ655426 WLV655368:WLV655426 WVR655368:WVR655426 J720904:J720962 JF720904:JF720962 TB720904:TB720962 ACX720904:ACX720962 AMT720904:AMT720962 AWP720904:AWP720962 BGL720904:BGL720962 BQH720904:BQH720962 CAD720904:CAD720962 CJZ720904:CJZ720962 CTV720904:CTV720962 DDR720904:DDR720962 DNN720904:DNN720962 DXJ720904:DXJ720962 EHF720904:EHF720962 ERB720904:ERB720962 FAX720904:FAX720962 FKT720904:FKT720962 FUP720904:FUP720962 GEL720904:GEL720962 GOH720904:GOH720962 GYD720904:GYD720962 HHZ720904:HHZ720962 HRV720904:HRV720962 IBR720904:IBR720962 ILN720904:ILN720962 IVJ720904:IVJ720962 JFF720904:JFF720962 JPB720904:JPB720962 JYX720904:JYX720962 KIT720904:KIT720962 KSP720904:KSP720962 LCL720904:LCL720962 LMH720904:LMH720962 LWD720904:LWD720962 MFZ720904:MFZ720962 MPV720904:MPV720962 MZR720904:MZR720962 NJN720904:NJN720962 NTJ720904:NTJ720962 ODF720904:ODF720962 ONB720904:ONB720962 OWX720904:OWX720962 PGT720904:PGT720962 PQP720904:PQP720962 QAL720904:QAL720962 QKH720904:QKH720962 QUD720904:QUD720962 RDZ720904:RDZ720962 RNV720904:RNV720962 RXR720904:RXR720962 SHN720904:SHN720962 SRJ720904:SRJ720962 TBF720904:TBF720962 TLB720904:TLB720962 TUX720904:TUX720962 UET720904:UET720962 UOP720904:UOP720962 UYL720904:UYL720962 VIH720904:VIH720962 VSD720904:VSD720962 WBZ720904:WBZ720962 WLV720904:WLV720962 WVR720904:WVR720962 J786440:J786498 JF786440:JF786498 TB786440:TB786498 ACX786440:ACX786498 AMT786440:AMT786498 AWP786440:AWP786498 BGL786440:BGL786498 BQH786440:BQH786498 CAD786440:CAD786498 CJZ786440:CJZ786498 CTV786440:CTV786498 DDR786440:DDR786498 DNN786440:DNN786498 DXJ786440:DXJ786498 EHF786440:EHF786498 ERB786440:ERB786498 FAX786440:FAX786498 FKT786440:FKT786498 FUP786440:FUP786498 GEL786440:GEL786498 GOH786440:GOH786498 GYD786440:GYD786498 HHZ786440:HHZ786498 HRV786440:HRV786498 IBR786440:IBR786498 ILN786440:ILN786498 IVJ786440:IVJ786498 JFF786440:JFF786498 JPB786440:JPB786498 JYX786440:JYX786498 KIT786440:KIT786498 KSP786440:KSP786498 LCL786440:LCL786498 LMH786440:LMH786498 LWD786440:LWD786498 MFZ786440:MFZ786498 MPV786440:MPV786498 MZR786440:MZR786498 NJN786440:NJN786498 NTJ786440:NTJ786498 ODF786440:ODF786498 ONB786440:ONB786498 OWX786440:OWX786498 PGT786440:PGT786498 PQP786440:PQP786498 QAL786440:QAL786498 QKH786440:QKH786498 QUD786440:QUD786498 RDZ786440:RDZ786498 RNV786440:RNV786498 RXR786440:RXR786498 SHN786440:SHN786498 SRJ786440:SRJ786498 TBF786440:TBF786498 TLB786440:TLB786498 TUX786440:TUX786498 UET786440:UET786498 UOP786440:UOP786498 UYL786440:UYL786498 VIH786440:VIH786498 VSD786440:VSD786498 WBZ786440:WBZ786498 WLV786440:WLV786498 WVR786440:WVR786498 J851976:J852034 JF851976:JF852034 TB851976:TB852034 ACX851976:ACX852034 AMT851976:AMT852034 AWP851976:AWP852034 BGL851976:BGL852034 BQH851976:BQH852034 CAD851976:CAD852034 CJZ851976:CJZ852034 CTV851976:CTV852034 DDR851976:DDR852034 DNN851976:DNN852034 DXJ851976:DXJ852034 EHF851976:EHF852034 ERB851976:ERB852034 FAX851976:FAX852034 FKT851976:FKT852034 FUP851976:FUP852034 GEL851976:GEL852034 GOH851976:GOH852034 GYD851976:GYD852034 HHZ851976:HHZ852034 HRV851976:HRV852034 IBR851976:IBR852034 ILN851976:ILN852034 IVJ851976:IVJ852034 JFF851976:JFF852034 JPB851976:JPB852034 JYX851976:JYX852034 KIT851976:KIT852034 KSP851976:KSP852034 LCL851976:LCL852034 LMH851976:LMH852034 LWD851976:LWD852034 MFZ851976:MFZ852034 MPV851976:MPV852034 MZR851976:MZR852034 NJN851976:NJN852034 NTJ851976:NTJ852034 ODF851976:ODF852034 ONB851976:ONB852034 OWX851976:OWX852034 PGT851976:PGT852034 PQP851976:PQP852034 QAL851976:QAL852034 QKH851976:QKH852034 QUD851976:QUD852034 RDZ851976:RDZ852034 RNV851976:RNV852034 RXR851976:RXR852034 SHN851976:SHN852034 SRJ851976:SRJ852034 TBF851976:TBF852034 TLB851976:TLB852034 TUX851976:TUX852034 UET851976:UET852034 UOP851976:UOP852034 UYL851976:UYL852034 VIH851976:VIH852034 VSD851976:VSD852034 WBZ851976:WBZ852034 WLV851976:WLV852034 WVR851976:WVR852034 J917512:J917570 JF917512:JF917570 TB917512:TB917570 ACX917512:ACX917570 AMT917512:AMT917570 AWP917512:AWP917570 BGL917512:BGL917570 BQH917512:BQH917570 CAD917512:CAD917570 CJZ917512:CJZ917570 CTV917512:CTV917570 DDR917512:DDR917570 DNN917512:DNN917570 DXJ917512:DXJ917570 EHF917512:EHF917570 ERB917512:ERB917570 FAX917512:FAX917570 FKT917512:FKT917570 FUP917512:FUP917570 GEL917512:GEL917570 GOH917512:GOH917570 GYD917512:GYD917570 HHZ917512:HHZ917570 HRV917512:HRV917570 IBR917512:IBR917570 ILN917512:ILN917570 IVJ917512:IVJ917570 JFF917512:JFF917570 JPB917512:JPB917570 JYX917512:JYX917570 KIT917512:KIT917570 KSP917512:KSP917570 LCL917512:LCL917570 LMH917512:LMH917570 LWD917512:LWD917570 MFZ917512:MFZ917570 MPV917512:MPV917570 MZR917512:MZR917570 NJN917512:NJN917570 NTJ917512:NTJ917570 ODF917512:ODF917570 ONB917512:ONB917570 OWX917512:OWX917570 PGT917512:PGT917570 PQP917512:PQP917570 QAL917512:QAL917570 QKH917512:QKH917570 QUD917512:QUD917570 RDZ917512:RDZ917570 RNV917512:RNV917570 RXR917512:RXR917570 SHN917512:SHN917570 SRJ917512:SRJ917570 TBF917512:TBF917570 TLB917512:TLB917570 TUX917512:TUX917570 UET917512:UET917570 UOP917512:UOP917570 UYL917512:UYL917570 VIH917512:VIH917570 VSD917512:VSD917570 WBZ917512:WBZ917570 WLV917512:WLV917570 WVR917512:WVR917570 J983048:J983106 JF983048:JF983106 TB983048:TB983106 ACX983048:ACX983106 AMT983048:AMT983106 AWP983048:AWP983106 BGL983048:BGL983106 BQH983048:BQH983106 CAD983048:CAD983106 CJZ983048:CJZ983106 CTV983048:CTV983106 DDR983048:DDR983106 DNN983048:DNN983106 DXJ983048:DXJ983106 EHF983048:EHF983106 ERB983048:ERB983106 FAX983048:FAX983106 FKT983048:FKT983106 FUP983048:FUP983106 GEL983048:GEL983106 GOH983048:GOH983106 GYD983048:GYD983106 HHZ983048:HHZ983106 HRV983048:HRV983106 IBR983048:IBR983106 ILN983048:ILN983106 IVJ983048:IVJ983106 JFF983048:JFF983106 JPB983048:JPB983106 JYX983048:JYX983106 KIT983048:KIT983106 KSP983048:KSP983106 LCL983048:LCL983106 LMH983048:LMH983106 LWD983048:LWD983106 MFZ983048:MFZ983106 MPV983048:MPV983106 MZR983048:MZR983106 NJN983048:NJN983106 NTJ983048:NTJ983106 ODF983048:ODF983106 ONB983048:ONB983106 OWX983048:OWX983106 PGT983048:PGT983106 PQP983048:PQP983106 QAL983048:QAL983106 QKH983048:QKH983106 QUD983048:QUD983106 RDZ983048:RDZ983106 RNV983048:RNV983106 RXR983048:RXR983106 SHN983048:SHN983106 SRJ983048:SRJ983106 TBF983048:TBF983106 TLB983048:TLB983106 TUX983048:TUX983106 UET983048:UET983106 UOP983048:UOP983106 UYL983048:UYL983106 VIH983048:VIH983106 VSD983048:VSD983106 WBZ983048:WBZ983106 WLV983048:WLV983106 J8:J66" xr:uid="{8D3748D4-83A9-B74F-811D-52640880D1E2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B9D5DCE1-5703-D347-8A90-5021555F457D}">
      <formula1>0</formula1>
    </dataValidation>
    <dataValidation type="textLength" operator="lessThanOrEqual" allowBlank="1" showInputMessage="1" showErrorMessage="1" sqref="WVJ983048:WVJ983106 IX8:IX66 ST8:ST66 ACP8:ACP66 AML8:AML66 AWH8:AWH66 BGD8:BGD66 BPZ8:BPZ66 BZV8:BZV66 CJR8:CJR66 CTN8:CTN66 DDJ8:DDJ66 DNF8:DNF66 DXB8:DXB66 EGX8:EGX66 EQT8:EQT66 FAP8:FAP66 FKL8:FKL66 FUH8:FUH66 GED8:GED66 GNZ8:GNZ66 GXV8:GXV66 HHR8:HHR66 HRN8:HRN66 IBJ8:IBJ66 ILF8:ILF66 IVB8:IVB66 JEX8:JEX66 JOT8:JOT66 JYP8:JYP66 KIL8:KIL66 KSH8:KSH66 LCD8:LCD66 LLZ8:LLZ66 LVV8:LVV66 MFR8:MFR66 MPN8:MPN66 MZJ8:MZJ66 NJF8:NJF66 NTB8:NTB66 OCX8:OCX66 OMT8:OMT66 OWP8:OWP66 PGL8:PGL66 PQH8:PQH66 QAD8:QAD66 QJZ8:QJZ66 QTV8:QTV66 RDR8:RDR66 RNN8:RNN66 RXJ8:RXJ66 SHF8:SHF66 SRB8:SRB66 TAX8:TAX66 TKT8:TKT66 TUP8:TUP66 UEL8:UEL66 UOH8:UOH66 UYD8:UYD66 VHZ8:VHZ66 VRV8:VRV66 WBR8:WBR66 WLN8:WLN66 WVJ8:WVJ66 B65544:B65602 IX65544:IX65602 ST65544:ST65602 ACP65544:ACP65602 AML65544:AML65602 AWH65544:AWH65602 BGD65544:BGD65602 BPZ65544:BPZ65602 BZV65544:BZV65602 CJR65544:CJR65602 CTN65544:CTN65602 DDJ65544:DDJ65602 DNF65544:DNF65602 DXB65544:DXB65602 EGX65544:EGX65602 EQT65544:EQT65602 FAP65544:FAP65602 FKL65544:FKL65602 FUH65544:FUH65602 GED65544:GED65602 GNZ65544:GNZ65602 GXV65544:GXV65602 HHR65544:HHR65602 HRN65544:HRN65602 IBJ65544:IBJ65602 ILF65544:ILF65602 IVB65544:IVB65602 JEX65544:JEX65602 JOT65544:JOT65602 JYP65544:JYP65602 KIL65544:KIL65602 KSH65544:KSH65602 LCD65544:LCD65602 LLZ65544:LLZ65602 LVV65544:LVV65602 MFR65544:MFR65602 MPN65544:MPN65602 MZJ65544:MZJ65602 NJF65544:NJF65602 NTB65544:NTB65602 OCX65544:OCX65602 OMT65544:OMT65602 OWP65544:OWP65602 PGL65544:PGL65602 PQH65544:PQH65602 QAD65544:QAD65602 QJZ65544:QJZ65602 QTV65544:QTV65602 RDR65544:RDR65602 RNN65544:RNN65602 RXJ65544:RXJ65602 SHF65544:SHF65602 SRB65544:SRB65602 TAX65544:TAX65602 TKT65544:TKT65602 TUP65544:TUP65602 UEL65544:UEL65602 UOH65544:UOH65602 UYD65544:UYD65602 VHZ65544:VHZ65602 VRV65544:VRV65602 WBR65544:WBR65602 WLN65544:WLN65602 WVJ65544:WVJ65602 B131080:B131138 IX131080:IX131138 ST131080:ST131138 ACP131080:ACP131138 AML131080:AML131138 AWH131080:AWH131138 BGD131080:BGD131138 BPZ131080:BPZ131138 BZV131080:BZV131138 CJR131080:CJR131138 CTN131080:CTN131138 DDJ131080:DDJ131138 DNF131080:DNF131138 DXB131080:DXB131138 EGX131080:EGX131138 EQT131080:EQT131138 FAP131080:FAP131138 FKL131080:FKL131138 FUH131080:FUH131138 GED131080:GED131138 GNZ131080:GNZ131138 GXV131080:GXV131138 HHR131080:HHR131138 HRN131080:HRN131138 IBJ131080:IBJ131138 ILF131080:ILF131138 IVB131080:IVB131138 JEX131080:JEX131138 JOT131080:JOT131138 JYP131080:JYP131138 KIL131080:KIL131138 KSH131080:KSH131138 LCD131080:LCD131138 LLZ131080:LLZ131138 LVV131080:LVV131138 MFR131080:MFR131138 MPN131080:MPN131138 MZJ131080:MZJ131138 NJF131080:NJF131138 NTB131080:NTB131138 OCX131080:OCX131138 OMT131080:OMT131138 OWP131080:OWP131138 PGL131080:PGL131138 PQH131080:PQH131138 QAD131080:QAD131138 QJZ131080:QJZ131138 QTV131080:QTV131138 RDR131080:RDR131138 RNN131080:RNN131138 RXJ131080:RXJ131138 SHF131080:SHF131138 SRB131080:SRB131138 TAX131080:TAX131138 TKT131080:TKT131138 TUP131080:TUP131138 UEL131080:UEL131138 UOH131080:UOH131138 UYD131080:UYD131138 VHZ131080:VHZ131138 VRV131080:VRV131138 WBR131080:WBR131138 WLN131080:WLN131138 WVJ131080:WVJ131138 B196616:B196674 IX196616:IX196674 ST196616:ST196674 ACP196616:ACP196674 AML196616:AML196674 AWH196616:AWH196674 BGD196616:BGD196674 BPZ196616:BPZ196674 BZV196616:BZV196674 CJR196616:CJR196674 CTN196616:CTN196674 DDJ196616:DDJ196674 DNF196616:DNF196674 DXB196616:DXB196674 EGX196616:EGX196674 EQT196616:EQT196674 FAP196616:FAP196674 FKL196616:FKL196674 FUH196616:FUH196674 GED196616:GED196674 GNZ196616:GNZ196674 GXV196616:GXV196674 HHR196616:HHR196674 HRN196616:HRN196674 IBJ196616:IBJ196674 ILF196616:ILF196674 IVB196616:IVB196674 JEX196616:JEX196674 JOT196616:JOT196674 JYP196616:JYP196674 KIL196616:KIL196674 KSH196616:KSH196674 LCD196616:LCD196674 LLZ196616:LLZ196674 LVV196616:LVV196674 MFR196616:MFR196674 MPN196616:MPN196674 MZJ196616:MZJ196674 NJF196616:NJF196674 NTB196616:NTB196674 OCX196616:OCX196674 OMT196616:OMT196674 OWP196616:OWP196674 PGL196616:PGL196674 PQH196616:PQH196674 QAD196616:QAD196674 QJZ196616:QJZ196674 QTV196616:QTV196674 RDR196616:RDR196674 RNN196616:RNN196674 RXJ196616:RXJ196674 SHF196616:SHF196674 SRB196616:SRB196674 TAX196616:TAX196674 TKT196616:TKT196674 TUP196616:TUP196674 UEL196616:UEL196674 UOH196616:UOH196674 UYD196616:UYD196674 VHZ196616:VHZ196674 VRV196616:VRV196674 WBR196616:WBR196674 WLN196616:WLN196674 WVJ196616:WVJ196674 B262152:B262210 IX262152:IX262210 ST262152:ST262210 ACP262152:ACP262210 AML262152:AML262210 AWH262152:AWH262210 BGD262152:BGD262210 BPZ262152:BPZ262210 BZV262152:BZV262210 CJR262152:CJR262210 CTN262152:CTN262210 DDJ262152:DDJ262210 DNF262152:DNF262210 DXB262152:DXB262210 EGX262152:EGX262210 EQT262152:EQT262210 FAP262152:FAP262210 FKL262152:FKL262210 FUH262152:FUH262210 GED262152:GED262210 GNZ262152:GNZ262210 GXV262152:GXV262210 HHR262152:HHR262210 HRN262152:HRN262210 IBJ262152:IBJ262210 ILF262152:ILF262210 IVB262152:IVB262210 JEX262152:JEX262210 JOT262152:JOT262210 JYP262152:JYP262210 KIL262152:KIL262210 KSH262152:KSH262210 LCD262152:LCD262210 LLZ262152:LLZ262210 LVV262152:LVV262210 MFR262152:MFR262210 MPN262152:MPN262210 MZJ262152:MZJ262210 NJF262152:NJF262210 NTB262152:NTB262210 OCX262152:OCX262210 OMT262152:OMT262210 OWP262152:OWP262210 PGL262152:PGL262210 PQH262152:PQH262210 QAD262152:QAD262210 QJZ262152:QJZ262210 QTV262152:QTV262210 RDR262152:RDR262210 RNN262152:RNN262210 RXJ262152:RXJ262210 SHF262152:SHF262210 SRB262152:SRB262210 TAX262152:TAX262210 TKT262152:TKT262210 TUP262152:TUP262210 UEL262152:UEL262210 UOH262152:UOH262210 UYD262152:UYD262210 VHZ262152:VHZ262210 VRV262152:VRV262210 WBR262152:WBR262210 WLN262152:WLN262210 WVJ262152:WVJ262210 B327688:B327746 IX327688:IX327746 ST327688:ST327746 ACP327688:ACP327746 AML327688:AML327746 AWH327688:AWH327746 BGD327688:BGD327746 BPZ327688:BPZ327746 BZV327688:BZV327746 CJR327688:CJR327746 CTN327688:CTN327746 DDJ327688:DDJ327746 DNF327688:DNF327746 DXB327688:DXB327746 EGX327688:EGX327746 EQT327688:EQT327746 FAP327688:FAP327746 FKL327688:FKL327746 FUH327688:FUH327746 GED327688:GED327746 GNZ327688:GNZ327746 GXV327688:GXV327746 HHR327688:HHR327746 HRN327688:HRN327746 IBJ327688:IBJ327746 ILF327688:ILF327746 IVB327688:IVB327746 JEX327688:JEX327746 JOT327688:JOT327746 JYP327688:JYP327746 KIL327688:KIL327746 KSH327688:KSH327746 LCD327688:LCD327746 LLZ327688:LLZ327746 LVV327688:LVV327746 MFR327688:MFR327746 MPN327688:MPN327746 MZJ327688:MZJ327746 NJF327688:NJF327746 NTB327688:NTB327746 OCX327688:OCX327746 OMT327688:OMT327746 OWP327688:OWP327746 PGL327688:PGL327746 PQH327688:PQH327746 QAD327688:QAD327746 QJZ327688:QJZ327746 QTV327688:QTV327746 RDR327688:RDR327746 RNN327688:RNN327746 RXJ327688:RXJ327746 SHF327688:SHF327746 SRB327688:SRB327746 TAX327688:TAX327746 TKT327688:TKT327746 TUP327688:TUP327746 UEL327688:UEL327746 UOH327688:UOH327746 UYD327688:UYD327746 VHZ327688:VHZ327746 VRV327688:VRV327746 WBR327688:WBR327746 WLN327688:WLN327746 WVJ327688:WVJ327746 B393224:B393282 IX393224:IX393282 ST393224:ST393282 ACP393224:ACP393282 AML393224:AML393282 AWH393224:AWH393282 BGD393224:BGD393282 BPZ393224:BPZ393282 BZV393224:BZV393282 CJR393224:CJR393282 CTN393224:CTN393282 DDJ393224:DDJ393282 DNF393224:DNF393282 DXB393224:DXB393282 EGX393224:EGX393282 EQT393224:EQT393282 FAP393224:FAP393282 FKL393224:FKL393282 FUH393224:FUH393282 GED393224:GED393282 GNZ393224:GNZ393282 GXV393224:GXV393282 HHR393224:HHR393282 HRN393224:HRN393282 IBJ393224:IBJ393282 ILF393224:ILF393282 IVB393224:IVB393282 JEX393224:JEX393282 JOT393224:JOT393282 JYP393224:JYP393282 KIL393224:KIL393282 KSH393224:KSH393282 LCD393224:LCD393282 LLZ393224:LLZ393282 LVV393224:LVV393282 MFR393224:MFR393282 MPN393224:MPN393282 MZJ393224:MZJ393282 NJF393224:NJF393282 NTB393224:NTB393282 OCX393224:OCX393282 OMT393224:OMT393282 OWP393224:OWP393282 PGL393224:PGL393282 PQH393224:PQH393282 QAD393224:QAD393282 QJZ393224:QJZ393282 QTV393224:QTV393282 RDR393224:RDR393282 RNN393224:RNN393282 RXJ393224:RXJ393282 SHF393224:SHF393282 SRB393224:SRB393282 TAX393224:TAX393282 TKT393224:TKT393282 TUP393224:TUP393282 UEL393224:UEL393282 UOH393224:UOH393282 UYD393224:UYD393282 VHZ393224:VHZ393282 VRV393224:VRV393282 WBR393224:WBR393282 WLN393224:WLN393282 WVJ393224:WVJ393282 B458760:B458818 IX458760:IX458818 ST458760:ST458818 ACP458760:ACP458818 AML458760:AML458818 AWH458760:AWH458818 BGD458760:BGD458818 BPZ458760:BPZ458818 BZV458760:BZV458818 CJR458760:CJR458818 CTN458760:CTN458818 DDJ458760:DDJ458818 DNF458760:DNF458818 DXB458760:DXB458818 EGX458760:EGX458818 EQT458760:EQT458818 FAP458760:FAP458818 FKL458760:FKL458818 FUH458760:FUH458818 GED458760:GED458818 GNZ458760:GNZ458818 GXV458760:GXV458818 HHR458760:HHR458818 HRN458760:HRN458818 IBJ458760:IBJ458818 ILF458760:ILF458818 IVB458760:IVB458818 JEX458760:JEX458818 JOT458760:JOT458818 JYP458760:JYP458818 KIL458760:KIL458818 KSH458760:KSH458818 LCD458760:LCD458818 LLZ458760:LLZ458818 LVV458760:LVV458818 MFR458760:MFR458818 MPN458760:MPN458818 MZJ458760:MZJ458818 NJF458760:NJF458818 NTB458760:NTB458818 OCX458760:OCX458818 OMT458760:OMT458818 OWP458760:OWP458818 PGL458760:PGL458818 PQH458760:PQH458818 QAD458760:QAD458818 QJZ458760:QJZ458818 QTV458760:QTV458818 RDR458760:RDR458818 RNN458760:RNN458818 RXJ458760:RXJ458818 SHF458760:SHF458818 SRB458760:SRB458818 TAX458760:TAX458818 TKT458760:TKT458818 TUP458760:TUP458818 UEL458760:UEL458818 UOH458760:UOH458818 UYD458760:UYD458818 VHZ458760:VHZ458818 VRV458760:VRV458818 WBR458760:WBR458818 WLN458760:WLN458818 WVJ458760:WVJ458818 B524296:B524354 IX524296:IX524354 ST524296:ST524354 ACP524296:ACP524354 AML524296:AML524354 AWH524296:AWH524354 BGD524296:BGD524354 BPZ524296:BPZ524354 BZV524296:BZV524354 CJR524296:CJR524354 CTN524296:CTN524354 DDJ524296:DDJ524354 DNF524296:DNF524354 DXB524296:DXB524354 EGX524296:EGX524354 EQT524296:EQT524354 FAP524296:FAP524354 FKL524296:FKL524354 FUH524296:FUH524354 GED524296:GED524354 GNZ524296:GNZ524354 GXV524296:GXV524354 HHR524296:HHR524354 HRN524296:HRN524354 IBJ524296:IBJ524354 ILF524296:ILF524354 IVB524296:IVB524354 JEX524296:JEX524354 JOT524296:JOT524354 JYP524296:JYP524354 KIL524296:KIL524354 KSH524296:KSH524354 LCD524296:LCD524354 LLZ524296:LLZ524354 LVV524296:LVV524354 MFR524296:MFR524354 MPN524296:MPN524354 MZJ524296:MZJ524354 NJF524296:NJF524354 NTB524296:NTB524354 OCX524296:OCX524354 OMT524296:OMT524354 OWP524296:OWP524354 PGL524296:PGL524354 PQH524296:PQH524354 QAD524296:QAD524354 QJZ524296:QJZ524354 QTV524296:QTV524354 RDR524296:RDR524354 RNN524296:RNN524354 RXJ524296:RXJ524354 SHF524296:SHF524354 SRB524296:SRB524354 TAX524296:TAX524354 TKT524296:TKT524354 TUP524296:TUP524354 UEL524296:UEL524354 UOH524296:UOH524354 UYD524296:UYD524354 VHZ524296:VHZ524354 VRV524296:VRV524354 WBR524296:WBR524354 WLN524296:WLN524354 WVJ524296:WVJ524354 B589832:B589890 IX589832:IX589890 ST589832:ST589890 ACP589832:ACP589890 AML589832:AML589890 AWH589832:AWH589890 BGD589832:BGD589890 BPZ589832:BPZ589890 BZV589832:BZV589890 CJR589832:CJR589890 CTN589832:CTN589890 DDJ589832:DDJ589890 DNF589832:DNF589890 DXB589832:DXB589890 EGX589832:EGX589890 EQT589832:EQT589890 FAP589832:FAP589890 FKL589832:FKL589890 FUH589832:FUH589890 GED589832:GED589890 GNZ589832:GNZ589890 GXV589832:GXV589890 HHR589832:HHR589890 HRN589832:HRN589890 IBJ589832:IBJ589890 ILF589832:ILF589890 IVB589832:IVB589890 JEX589832:JEX589890 JOT589832:JOT589890 JYP589832:JYP589890 KIL589832:KIL589890 KSH589832:KSH589890 LCD589832:LCD589890 LLZ589832:LLZ589890 LVV589832:LVV589890 MFR589832:MFR589890 MPN589832:MPN589890 MZJ589832:MZJ589890 NJF589832:NJF589890 NTB589832:NTB589890 OCX589832:OCX589890 OMT589832:OMT589890 OWP589832:OWP589890 PGL589832:PGL589890 PQH589832:PQH589890 QAD589832:QAD589890 QJZ589832:QJZ589890 QTV589832:QTV589890 RDR589832:RDR589890 RNN589832:RNN589890 RXJ589832:RXJ589890 SHF589832:SHF589890 SRB589832:SRB589890 TAX589832:TAX589890 TKT589832:TKT589890 TUP589832:TUP589890 UEL589832:UEL589890 UOH589832:UOH589890 UYD589832:UYD589890 VHZ589832:VHZ589890 VRV589832:VRV589890 WBR589832:WBR589890 WLN589832:WLN589890 WVJ589832:WVJ589890 B655368:B655426 IX655368:IX655426 ST655368:ST655426 ACP655368:ACP655426 AML655368:AML655426 AWH655368:AWH655426 BGD655368:BGD655426 BPZ655368:BPZ655426 BZV655368:BZV655426 CJR655368:CJR655426 CTN655368:CTN655426 DDJ655368:DDJ655426 DNF655368:DNF655426 DXB655368:DXB655426 EGX655368:EGX655426 EQT655368:EQT655426 FAP655368:FAP655426 FKL655368:FKL655426 FUH655368:FUH655426 GED655368:GED655426 GNZ655368:GNZ655426 GXV655368:GXV655426 HHR655368:HHR655426 HRN655368:HRN655426 IBJ655368:IBJ655426 ILF655368:ILF655426 IVB655368:IVB655426 JEX655368:JEX655426 JOT655368:JOT655426 JYP655368:JYP655426 KIL655368:KIL655426 KSH655368:KSH655426 LCD655368:LCD655426 LLZ655368:LLZ655426 LVV655368:LVV655426 MFR655368:MFR655426 MPN655368:MPN655426 MZJ655368:MZJ655426 NJF655368:NJF655426 NTB655368:NTB655426 OCX655368:OCX655426 OMT655368:OMT655426 OWP655368:OWP655426 PGL655368:PGL655426 PQH655368:PQH655426 QAD655368:QAD655426 QJZ655368:QJZ655426 QTV655368:QTV655426 RDR655368:RDR655426 RNN655368:RNN655426 RXJ655368:RXJ655426 SHF655368:SHF655426 SRB655368:SRB655426 TAX655368:TAX655426 TKT655368:TKT655426 TUP655368:TUP655426 UEL655368:UEL655426 UOH655368:UOH655426 UYD655368:UYD655426 VHZ655368:VHZ655426 VRV655368:VRV655426 WBR655368:WBR655426 WLN655368:WLN655426 WVJ655368:WVJ655426 B720904:B720962 IX720904:IX720962 ST720904:ST720962 ACP720904:ACP720962 AML720904:AML720962 AWH720904:AWH720962 BGD720904:BGD720962 BPZ720904:BPZ720962 BZV720904:BZV720962 CJR720904:CJR720962 CTN720904:CTN720962 DDJ720904:DDJ720962 DNF720904:DNF720962 DXB720904:DXB720962 EGX720904:EGX720962 EQT720904:EQT720962 FAP720904:FAP720962 FKL720904:FKL720962 FUH720904:FUH720962 GED720904:GED720962 GNZ720904:GNZ720962 GXV720904:GXV720962 HHR720904:HHR720962 HRN720904:HRN720962 IBJ720904:IBJ720962 ILF720904:ILF720962 IVB720904:IVB720962 JEX720904:JEX720962 JOT720904:JOT720962 JYP720904:JYP720962 KIL720904:KIL720962 KSH720904:KSH720962 LCD720904:LCD720962 LLZ720904:LLZ720962 LVV720904:LVV720962 MFR720904:MFR720962 MPN720904:MPN720962 MZJ720904:MZJ720962 NJF720904:NJF720962 NTB720904:NTB720962 OCX720904:OCX720962 OMT720904:OMT720962 OWP720904:OWP720962 PGL720904:PGL720962 PQH720904:PQH720962 QAD720904:QAD720962 QJZ720904:QJZ720962 QTV720904:QTV720962 RDR720904:RDR720962 RNN720904:RNN720962 RXJ720904:RXJ720962 SHF720904:SHF720962 SRB720904:SRB720962 TAX720904:TAX720962 TKT720904:TKT720962 TUP720904:TUP720962 UEL720904:UEL720962 UOH720904:UOH720962 UYD720904:UYD720962 VHZ720904:VHZ720962 VRV720904:VRV720962 WBR720904:WBR720962 WLN720904:WLN720962 WVJ720904:WVJ720962 B786440:B786498 IX786440:IX786498 ST786440:ST786498 ACP786440:ACP786498 AML786440:AML786498 AWH786440:AWH786498 BGD786440:BGD786498 BPZ786440:BPZ786498 BZV786440:BZV786498 CJR786440:CJR786498 CTN786440:CTN786498 DDJ786440:DDJ786498 DNF786440:DNF786498 DXB786440:DXB786498 EGX786440:EGX786498 EQT786440:EQT786498 FAP786440:FAP786498 FKL786440:FKL786498 FUH786440:FUH786498 GED786440:GED786498 GNZ786440:GNZ786498 GXV786440:GXV786498 HHR786440:HHR786498 HRN786440:HRN786498 IBJ786440:IBJ786498 ILF786440:ILF786498 IVB786440:IVB786498 JEX786440:JEX786498 JOT786440:JOT786498 JYP786440:JYP786498 KIL786440:KIL786498 KSH786440:KSH786498 LCD786440:LCD786498 LLZ786440:LLZ786498 LVV786440:LVV786498 MFR786440:MFR786498 MPN786440:MPN786498 MZJ786440:MZJ786498 NJF786440:NJF786498 NTB786440:NTB786498 OCX786440:OCX786498 OMT786440:OMT786498 OWP786440:OWP786498 PGL786440:PGL786498 PQH786440:PQH786498 QAD786440:QAD786498 QJZ786440:QJZ786498 QTV786440:QTV786498 RDR786440:RDR786498 RNN786440:RNN786498 RXJ786440:RXJ786498 SHF786440:SHF786498 SRB786440:SRB786498 TAX786440:TAX786498 TKT786440:TKT786498 TUP786440:TUP786498 UEL786440:UEL786498 UOH786440:UOH786498 UYD786440:UYD786498 VHZ786440:VHZ786498 VRV786440:VRV786498 WBR786440:WBR786498 WLN786440:WLN786498 WVJ786440:WVJ786498 B851976:B852034 IX851976:IX852034 ST851976:ST852034 ACP851976:ACP852034 AML851976:AML852034 AWH851976:AWH852034 BGD851976:BGD852034 BPZ851976:BPZ852034 BZV851976:BZV852034 CJR851976:CJR852034 CTN851976:CTN852034 DDJ851976:DDJ852034 DNF851976:DNF852034 DXB851976:DXB852034 EGX851976:EGX852034 EQT851976:EQT852034 FAP851976:FAP852034 FKL851976:FKL852034 FUH851976:FUH852034 GED851976:GED852034 GNZ851976:GNZ852034 GXV851976:GXV852034 HHR851976:HHR852034 HRN851976:HRN852034 IBJ851976:IBJ852034 ILF851976:ILF852034 IVB851976:IVB852034 JEX851976:JEX852034 JOT851976:JOT852034 JYP851976:JYP852034 KIL851976:KIL852034 KSH851976:KSH852034 LCD851976:LCD852034 LLZ851976:LLZ852034 LVV851976:LVV852034 MFR851976:MFR852034 MPN851976:MPN852034 MZJ851976:MZJ852034 NJF851976:NJF852034 NTB851976:NTB852034 OCX851976:OCX852034 OMT851976:OMT852034 OWP851976:OWP852034 PGL851976:PGL852034 PQH851976:PQH852034 QAD851976:QAD852034 QJZ851976:QJZ852034 QTV851976:QTV852034 RDR851976:RDR852034 RNN851976:RNN852034 RXJ851976:RXJ852034 SHF851976:SHF852034 SRB851976:SRB852034 TAX851976:TAX852034 TKT851976:TKT852034 TUP851976:TUP852034 UEL851976:UEL852034 UOH851976:UOH852034 UYD851976:UYD852034 VHZ851976:VHZ852034 VRV851976:VRV852034 WBR851976:WBR852034 WLN851976:WLN852034 WVJ851976:WVJ852034 B917512:B917570 IX917512:IX917570 ST917512:ST917570 ACP917512:ACP917570 AML917512:AML917570 AWH917512:AWH917570 BGD917512:BGD917570 BPZ917512:BPZ917570 BZV917512:BZV917570 CJR917512:CJR917570 CTN917512:CTN917570 DDJ917512:DDJ917570 DNF917512:DNF917570 DXB917512:DXB917570 EGX917512:EGX917570 EQT917512:EQT917570 FAP917512:FAP917570 FKL917512:FKL917570 FUH917512:FUH917570 GED917512:GED917570 GNZ917512:GNZ917570 GXV917512:GXV917570 HHR917512:HHR917570 HRN917512:HRN917570 IBJ917512:IBJ917570 ILF917512:ILF917570 IVB917512:IVB917570 JEX917512:JEX917570 JOT917512:JOT917570 JYP917512:JYP917570 KIL917512:KIL917570 KSH917512:KSH917570 LCD917512:LCD917570 LLZ917512:LLZ917570 LVV917512:LVV917570 MFR917512:MFR917570 MPN917512:MPN917570 MZJ917512:MZJ917570 NJF917512:NJF917570 NTB917512:NTB917570 OCX917512:OCX917570 OMT917512:OMT917570 OWP917512:OWP917570 PGL917512:PGL917570 PQH917512:PQH917570 QAD917512:QAD917570 QJZ917512:QJZ917570 QTV917512:QTV917570 RDR917512:RDR917570 RNN917512:RNN917570 RXJ917512:RXJ917570 SHF917512:SHF917570 SRB917512:SRB917570 TAX917512:TAX917570 TKT917512:TKT917570 TUP917512:TUP917570 UEL917512:UEL917570 UOH917512:UOH917570 UYD917512:UYD917570 VHZ917512:VHZ917570 VRV917512:VRV917570 WBR917512:WBR917570 WLN917512:WLN917570 WVJ917512:WVJ917570 B983048:B983106 IX983048:IX983106 ST983048:ST983106 ACP983048:ACP983106 AML983048:AML983106 AWH983048:AWH983106 BGD983048:BGD983106 BPZ983048:BPZ983106 BZV983048:BZV983106 CJR983048:CJR983106 CTN983048:CTN983106 DDJ983048:DDJ983106 DNF983048:DNF983106 DXB983048:DXB983106 EGX983048:EGX983106 EQT983048:EQT983106 FAP983048:FAP983106 FKL983048:FKL983106 FUH983048:FUH983106 GED983048:GED983106 GNZ983048:GNZ983106 GXV983048:GXV983106 HHR983048:HHR983106 HRN983048:HRN983106 IBJ983048:IBJ983106 ILF983048:ILF983106 IVB983048:IVB983106 JEX983048:JEX983106 JOT983048:JOT983106 JYP983048:JYP983106 KIL983048:KIL983106 KSH983048:KSH983106 LCD983048:LCD983106 LLZ983048:LLZ983106 LVV983048:LVV983106 MFR983048:MFR983106 MPN983048:MPN983106 MZJ983048:MZJ983106 NJF983048:NJF983106 NTB983048:NTB983106 OCX983048:OCX983106 OMT983048:OMT983106 OWP983048:OWP983106 PGL983048:PGL983106 PQH983048:PQH983106 QAD983048:QAD983106 QJZ983048:QJZ983106 QTV983048:QTV983106 RDR983048:RDR983106 RNN983048:RNN983106 RXJ983048:RXJ983106 SHF983048:SHF983106 SRB983048:SRB983106 TAX983048:TAX983106 TKT983048:TKT983106 TUP983048:TUP983106 UEL983048:UEL983106 UOH983048:UOH983106 UYD983048:UYD983106 VHZ983048:VHZ983106 VRV983048:VRV983106 WBR983048:WBR983106 WLN983048:WLN983106 B8:B66" xr:uid="{4E85FFF8-D4F3-6247-B684-D59FD7ED99D7}">
      <formula1>15</formula1>
    </dataValidation>
    <dataValidation type="textLength" operator="lessThanOrEqual" allowBlank="1" showInputMessage="1" showErrorMessage="1" sqref="H8:H66 IZ8:IZ66 SV8:SV66 ACR8:ACR66 AMN8:AMN66 AWJ8:AWJ66 BGF8:BGF66 BQB8:BQB66 BZX8:BZX66 CJT8:CJT66 CTP8:CTP66 DDL8:DDL66 DNH8:DNH66 DXD8:DXD66 EGZ8:EGZ66 EQV8:EQV66 FAR8:FAR66 FKN8:FKN66 FUJ8:FUJ66 GEF8:GEF66 GOB8:GOB66 GXX8:GXX66 HHT8:HHT66 HRP8:HRP66 IBL8:IBL66 ILH8:ILH66 IVD8:IVD66 JEZ8:JEZ66 JOV8:JOV66 JYR8:JYR66 KIN8:KIN66 KSJ8:KSJ66 LCF8:LCF66 LMB8:LMB66 LVX8:LVX66 MFT8:MFT66 MPP8:MPP66 MZL8:MZL66 NJH8:NJH66 NTD8:NTD66 OCZ8:OCZ66 OMV8:OMV66 OWR8:OWR66 PGN8:PGN66 PQJ8:PQJ66 QAF8:QAF66 QKB8:QKB66 QTX8:QTX66 RDT8:RDT66 RNP8:RNP66 RXL8:RXL66 SHH8:SHH66 SRD8:SRD66 TAZ8:TAZ66 TKV8:TKV66 TUR8:TUR66 UEN8:UEN66 UOJ8:UOJ66 UYF8:UYF66 VIB8:VIB66 VRX8:VRX66 WBT8:WBT66 WLP8:WLP66 WVL8:WVL66 D65544:D65602 IZ65544:IZ65602 SV65544:SV65602 ACR65544:ACR65602 AMN65544:AMN65602 AWJ65544:AWJ65602 BGF65544:BGF65602 BQB65544:BQB65602 BZX65544:BZX65602 CJT65544:CJT65602 CTP65544:CTP65602 DDL65544:DDL65602 DNH65544:DNH65602 DXD65544:DXD65602 EGZ65544:EGZ65602 EQV65544:EQV65602 FAR65544:FAR65602 FKN65544:FKN65602 FUJ65544:FUJ65602 GEF65544:GEF65602 GOB65544:GOB65602 GXX65544:GXX65602 HHT65544:HHT65602 HRP65544:HRP65602 IBL65544:IBL65602 ILH65544:ILH65602 IVD65544:IVD65602 JEZ65544:JEZ65602 JOV65544:JOV65602 JYR65544:JYR65602 KIN65544:KIN65602 KSJ65544:KSJ65602 LCF65544:LCF65602 LMB65544:LMB65602 LVX65544:LVX65602 MFT65544:MFT65602 MPP65544:MPP65602 MZL65544:MZL65602 NJH65544:NJH65602 NTD65544:NTD65602 OCZ65544:OCZ65602 OMV65544:OMV65602 OWR65544:OWR65602 PGN65544:PGN65602 PQJ65544:PQJ65602 QAF65544:QAF65602 QKB65544:QKB65602 QTX65544:QTX65602 RDT65544:RDT65602 RNP65544:RNP65602 RXL65544:RXL65602 SHH65544:SHH65602 SRD65544:SRD65602 TAZ65544:TAZ65602 TKV65544:TKV65602 TUR65544:TUR65602 UEN65544:UEN65602 UOJ65544:UOJ65602 UYF65544:UYF65602 VIB65544:VIB65602 VRX65544:VRX65602 WBT65544:WBT65602 WLP65544:WLP65602 WVL65544:WVL65602 D131080:D131138 IZ131080:IZ131138 SV131080:SV131138 ACR131080:ACR131138 AMN131080:AMN131138 AWJ131080:AWJ131138 BGF131080:BGF131138 BQB131080:BQB131138 BZX131080:BZX131138 CJT131080:CJT131138 CTP131080:CTP131138 DDL131080:DDL131138 DNH131080:DNH131138 DXD131080:DXD131138 EGZ131080:EGZ131138 EQV131080:EQV131138 FAR131080:FAR131138 FKN131080:FKN131138 FUJ131080:FUJ131138 GEF131080:GEF131138 GOB131080:GOB131138 GXX131080:GXX131138 HHT131080:HHT131138 HRP131080:HRP131138 IBL131080:IBL131138 ILH131080:ILH131138 IVD131080:IVD131138 JEZ131080:JEZ131138 JOV131080:JOV131138 JYR131080:JYR131138 KIN131080:KIN131138 KSJ131080:KSJ131138 LCF131080:LCF131138 LMB131080:LMB131138 LVX131080:LVX131138 MFT131080:MFT131138 MPP131080:MPP131138 MZL131080:MZL131138 NJH131080:NJH131138 NTD131080:NTD131138 OCZ131080:OCZ131138 OMV131080:OMV131138 OWR131080:OWR131138 PGN131080:PGN131138 PQJ131080:PQJ131138 QAF131080:QAF131138 QKB131080:QKB131138 QTX131080:QTX131138 RDT131080:RDT131138 RNP131080:RNP131138 RXL131080:RXL131138 SHH131080:SHH131138 SRD131080:SRD131138 TAZ131080:TAZ131138 TKV131080:TKV131138 TUR131080:TUR131138 UEN131080:UEN131138 UOJ131080:UOJ131138 UYF131080:UYF131138 VIB131080:VIB131138 VRX131080:VRX131138 WBT131080:WBT131138 WLP131080:WLP131138 WVL131080:WVL131138 D196616:D196674 IZ196616:IZ196674 SV196616:SV196674 ACR196616:ACR196674 AMN196616:AMN196674 AWJ196616:AWJ196674 BGF196616:BGF196674 BQB196616:BQB196674 BZX196616:BZX196674 CJT196616:CJT196674 CTP196616:CTP196674 DDL196616:DDL196674 DNH196616:DNH196674 DXD196616:DXD196674 EGZ196616:EGZ196674 EQV196616:EQV196674 FAR196616:FAR196674 FKN196616:FKN196674 FUJ196616:FUJ196674 GEF196616:GEF196674 GOB196616:GOB196674 GXX196616:GXX196674 HHT196616:HHT196674 HRP196616:HRP196674 IBL196616:IBL196674 ILH196616:ILH196674 IVD196616:IVD196674 JEZ196616:JEZ196674 JOV196616:JOV196674 JYR196616:JYR196674 KIN196616:KIN196674 KSJ196616:KSJ196674 LCF196616:LCF196674 LMB196616:LMB196674 LVX196616:LVX196674 MFT196616:MFT196674 MPP196616:MPP196674 MZL196616:MZL196674 NJH196616:NJH196674 NTD196616:NTD196674 OCZ196616:OCZ196674 OMV196616:OMV196674 OWR196616:OWR196674 PGN196616:PGN196674 PQJ196616:PQJ196674 QAF196616:QAF196674 QKB196616:QKB196674 QTX196616:QTX196674 RDT196616:RDT196674 RNP196616:RNP196674 RXL196616:RXL196674 SHH196616:SHH196674 SRD196616:SRD196674 TAZ196616:TAZ196674 TKV196616:TKV196674 TUR196616:TUR196674 UEN196616:UEN196674 UOJ196616:UOJ196674 UYF196616:UYF196674 VIB196616:VIB196674 VRX196616:VRX196674 WBT196616:WBT196674 WLP196616:WLP196674 WVL196616:WVL196674 D262152:D262210 IZ262152:IZ262210 SV262152:SV262210 ACR262152:ACR262210 AMN262152:AMN262210 AWJ262152:AWJ262210 BGF262152:BGF262210 BQB262152:BQB262210 BZX262152:BZX262210 CJT262152:CJT262210 CTP262152:CTP262210 DDL262152:DDL262210 DNH262152:DNH262210 DXD262152:DXD262210 EGZ262152:EGZ262210 EQV262152:EQV262210 FAR262152:FAR262210 FKN262152:FKN262210 FUJ262152:FUJ262210 GEF262152:GEF262210 GOB262152:GOB262210 GXX262152:GXX262210 HHT262152:HHT262210 HRP262152:HRP262210 IBL262152:IBL262210 ILH262152:ILH262210 IVD262152:IVD262210 JEZ262152:JEZ262210 JOV262152:JOV262210 JYR262152:JYR262210 KIN262152:KIN262210 KSJ262152:KSJ262210 LCF262152:LCF262210 LMB262152:LMB262210 LVX262152:LVX262210 MFT262152:MFT262210 MPP262152:MPP262210 MZL262152:MZL262210 NJH262152:NJH262210 NTD262152:NTD262210 OCZ262152:OCZ262210 OMV262152:OMV262210 OWR262152:OWR262210 PGN262152:PGN262210 PQJ262152:PQJ262210 QAF262152:QAF262210 QKB262152:QKB262210 QTX262152:QTX262210 RDT262152:RDT262210 RNP262152:RNP262210 RXL262152:RXL262210 SHH262152:SHH262210 SRD262152:SRD262210 TAZ262152:TAZ262210 TKV262152:TKV262210 TUR262152:TUR262210 UEN262152:UEN262210 UOJ262152:UOJ262210 UYF262152:UYF262210 VIB262152:VIB262210 VRX262152:VRX262210 WBT262152:WBT262210 WLP262152:WLP262210 WVL262152:WVL262210 D327688:D327746 IZ327688:IZ327746 SV327688:SV327746 ACR327688:ACR327746 AMN327688:AMN327746 AWJ327688:AWJ327746 BGF327688:BGF327746 BQB327688:BQB327746 BZX327688:BZX327746 CJT327688:CJT327746 CTP327688:CTP327746 DDL327688:DDL327746 DNH327688:DNH327746 DXD327688:DXD327746 EGZ327688:EGZ327746 EQV327688:EQV327746 FAR327688:FAR327746 FKN327688:FKN327746 FUJ327688:FUJ327746 GEF327688:GEF327746 GOB327688:GOB327746 GXX327688:GXX327746 HHT327688:HHT327746 HRP327688:HRP327746 IBL327688:IBL327746 ILH327688:ILH327746 IVD327688:IVD327746 JEZ327688:JEZ327746 JOV327688:JOV327746 JYR327688:JYR327746 KIN327688:KIN327746 KSJ327688:KSJ327746 LCF327688:LCF327746 LMB327688:LMB327746 LVX327688:LVX327746 MFT327688:MFT327746 MPP327688:MPP327746 MZL327688:MZL327746 NJH327688:NJH327746 NTD327688:NTD327746 OCZ327688:OCZ327746 OMV327688:OMV327746 OWR327688:OWR327746 PGN327688:PGN327746 PQJ327688:PQJ327746 QAF327688:QAF327746 QKB327688:QKB327746 QTX327688:QTX327746 RDT327688:RDT327746 RNP327688:RNP327746 RXL327688:RXL327746 SHH327688:SHH327746 SRD327688:SRD327746 TAZ327688:TAZ327746 TKV327688:TKV327746 TUR327688:TUR327746 UEN327688:UEN327746 UOJ327688:UOJ327746 UYF327688:UYF327746 VIB327688:VIB327746 VRX327688:VRX327746 WBT327688:WBT327746 WLP327688:WLP327746 WVL327688:WVL327746 D393224:D393282 IZ393224:IZ393282 SV393224:SV393282 ACR393224:ACR393282 AMN393224:AMN393282 AWJ393224:AWJ393282 BGF393224:BGF393282 BQB393224:BQB393282 BZX393224:BZX393282 CJT393224:CJT393282 CTP393224:CTP393282 DDL393224:DDL393282 DNH393224:DNH393282 DXD393224:DXD393282 EGZ393224:EGZ393282 EQV393224:EQV393282 FAR393224:FAR393282 FKN393224:FKN393282 FUJ393224:FUJ393282 GEF393224:GEF393282 GOB393224:GOB393282 GXX393224:GXX393282 HHT393224:HHT393282 HRP393224:HRP393282 IBL393224:IBL393282 ILH393224:ILH393282 IVD393224:IVD393282 JEZ393224:JEZ393282 JOV393224:JOV393282 JYR393224:JYR393282 KIN393224:KIN393282 KSJ393224:KSJ393282 LCF393224:LCF393282 LMB393224:LMB393282 LVX393224:LVX393282 MFT393224:MFT393282 MPP393224:MPP393282 MZL393224:MZL393282 NJH393224:NJH393282 NTD393224:NTD393282 OCZ393224:OCZ393282 OMV393224:OMV393282 OWR393224:OWR393282 PGN393224:PGN393282 PQJ393224:PQJ393282 QAF393224:QAF393282 QKB393224:QKB393282 QTX393224:QTX393282 RDT393224:RDT393282 RNP393224:RNP393282 RXL393224:RXL393282 SHH393224:SHH393282 SRD393224:SRD393282 TAZ393224:TAZ393282 TKV393224:TKV393282 TUR393224:TUR393282 UEN393224:UEN393282 UOJ393224:UOJ393282 UYF393224:UYF393282 VIB393224:VIB393282 VRX393224:VRX393282 WBT393224:WBT393282 WLP393224:WLP393282 WVL393224:WVL393282 D458760:D458818 IZ458760:IZ458818 SV458760:SV458818 ACR458760:ACR458818 AMN458760:AMN458818 AWJ458760:AWJ458818 BGF458760:BGF458818 BQB458760:BQB458818 BZX458760:BZX458818 CJT458760:CJT458818 CTP458760:CTP458818 DDL458760:DDL458818 DNH458760:DNH458818 DXD458760:DXD458818 EGZ458760:EGZ458818 EQV458760:EQV458818 FAR458760:FAR458818 FKN458760:FKN458818 FUJ458760:FUJ458818 GEF458760:GEF458818 GOB458760:GOB458818 GXX458760:GXX458818 HHT458760:HHT458818 HRP458760:HRP458818 IBL458760:IBL458818 ILH458760:ILH458818 IVD458760:IVD458818 JEZ458760:JEZ458818 JOV458760:JOV458818 JYR458760:JYR458818 KIN458760:KIN458818 KSJ458760:KSJ458818 LCF458760:LCF458818 LMB458760:LMB458818 LVX458760:LVX458818 MFT458760:MFT458818 MPP458760:MPP458818 MZL458760:MZL458818 NJH458760:NJH458818 NTD458760:NTD458818 OCZ458760:OCZ458818 OMV458760:OMV458818 OWR458760:OWR458818 PGN458760:PGN458818 PQJ458760:PQJ458818 QAF458760:QAF458818 QKB458760:QKB458818 QTX458760:QTX458818 RDT458760:RDT458818 RNP458760:RNP458818 RXL458760:RXL458818 SHH458760:SHH458818 SRD458760:SRD458818 TAZ458760:TAZ458818 TKV458760:TKV458818 TUR458760:TUR458818 UEN458760:UEN458818 UOJ458760:UOJ458818 UYF458760:UYF458818 VIB458760:VIB458818 VRX458760:VRX458818 WBT458760:WBT458818 WLP458760:WLP458818 WVL458760:WVL458818 D524296:D524354 IZ524296:IZ524354 SV524296:SV524354 ACR524296:ACR524354 AMN524296:AMN524354 AWJ524296:AWJ524354 BGF524296:BGF524354 BQB524296:BQB524354 BZX524296:BZX524354 CJT524296:CJT524354 CTP524296:CTP524354 DDL524296:DDL524354 DNH524296:DNH524354 DXD524296:DXD524354 EGZ524296:EGZ524354 EQV524296:EQV524354 FAR524296:FAR524354 FKN524296:FKN524354 FUJ524296:FUJ524354 GEF524296:GEF524354 GOB524296:GOB524354 GXX524296:GXX524354 HHT524296:HHT524354 HRP524296:HRP524354 IBL524296:IBL524354 ILH524296:ILH524354 IVD524296:IVD524354 JEZ524296:JEZ524354 JOV524296:JOV524354 JYR524296:JYR524354 KIN524296:KIN524354 KSJ524296:KSJ524354 LCF524296:LCF524354 LMB524296:LMB524354 LVX524296:LVX524354 MFT524296:MFT524354 MPP524296:MPP524354 MZL524296:MZL524354 NJH524296:NJH524354 NTD524296:NTD524354 OCZ524296:OCZ524354 OMV524296:OMV524354 OWR524296:OWR524354 PGN524296:PGN524354 PQJ524296:PQJ524354 QAF524296:QAF524354 QKB524296:QKB524354 QTX524296:QTX524354 RDT524296:RDT524354 RNP524296:RNP524354 RXL524296:RXL524354 SHH524296:SHH524354 SRD524296:SRD524354 TAZ524296:TAZ524354 TKV524296:TKV524354 TUR524296:TUR524354 UEN524296:UEN524354 UOJ524296:UOJ524354 UYF524296:UYF524354 VIB524296:VIB524354 VRX524296:VRX524354 WBT524296:WBT524354 WLP524296:WLP524354 WVL524296:WVL524354 D589832:D589890 IZ589832:IZ589890 SV589832:SV589890 ACR589832:ACR589890 AMN589832:AMN589890 AWJ589832:AWJ589890 BGF589832:BGF589890 BQB589832:BQB589890 BZX589832:BZX589890 CJT589832:CJT589890 CTP589832:CTP589890 DDL589832:DDL589890 DNH589832:DNH589890 DXD589832:DXD589890 EGZ589832:EGZ589890 EQV589832:EQV589890 FAR589832:FAR589890 FKN589832:FKN589890 FUJ589832:FUJ589890 GEF589832:GEF589890 GOB589832:GOB589890 GXX589832:GXX589890 HHT589832:HHT589890 HRP589832:HRP589890 IBL589832:IBL589890 ILH589832:ILH589890 IVD589832:IVD589890 JEZ589832:JEZ589890 JOV589832:JOV589890 JYR589832:JYR589890 KIN589832:KIN589890 KSJ589832:KSJ589890 LCF589832:LCF589890 LMB589832:LMB589890 LVX589832:LVX589890 MFT589832:MFT589890 MPP589832:MPP589890 MZL589832:MZL589890 NJH589832:NJH589890 NTD589832:NTD589890 OCZ589832:OCZ589890 OMV589832:OMV589890 OWR589832:OWR589890 PGN589832:PGN589890 PQJ589832:PQJ589890 QAF589832:QAF589890 QKB589832:QKB589890 QTX589832:QTX589890 RDT589832:RDT589890 RNP589832:RNP589890 RXL589832:RXL589890 SHH589832:SHH589890 SRD589832:SRD589890 TAZ589832:TAZ589890 TKV589832:TKV589890 TUR589832:TUR589890 UEN589832:UEN589890 UOJ589832:UOJ589890 UYF589832:UYF589890 VIB589832:VIB589890 VRX589832:VRX589890 WBT589832:WBT589890 WLP589832:WLP589890 WVL589832:WVL589890 D655368:D655426 IZ655368:IZ655426 SV655368:SV655426 ACR655368:ACR655426 AMN655368:AMN655426 AWJ655368:AWJ655426 BGF655368:BGF655426 BQB655368:BQB655426 BZX655368:BZX655426 CJT655368:CJT655426 CTP655368:CTP655426 DDL655368:DDL655426 DNH655368:DNH655426 DXD655368:DXD655426 EGZ655368:EGZ655426 EQV655368:EQV655426 FAR655368:FAR655426 FKN655368:FKN655426 FUJ655368:FUJ655426 GEF655368:GEF655426 GOB655368:GOB655426 GXX655368:GXX655426 HHT655368:HHT655426 HRP655368:HRP655426 IBL655368:IBL655426 ILH655368:ILH655426 IVD655368:IVD655426 JEZ655368:JEZ655426 JOV655368:JOV655426 JYR655368:JYR655426 KIN655368:KIN655426 KSJ655368:KSJ655426 LCF655368:LCF655426 LMB655368:LMB655426 LVX655368:LVX655426 MFT655368:MFT655426 MPP655368:MPP655426 MZL655368:MZL655426 NJH655368:NJH655426 NTD655368:NTD655426 OCZ655368:OCZ655426 OMV655368:OMV655426 OWR655368:OWR655426 PGN655368:PGN655426 PQJ655368:PQJ655426 QAF655368:QAF655426 QKB655368:QKB655426 QTX655368:QTX655426 RDT655368:RDT655426 RNP655368:RNP655426 RXL655368:RXL655426 SHH655368:SHH655426 SRD655368:SRD655426 TAZ655368:TAZ655426 TKV655368:TKV655426 TUR655368:TUR655426 UEN655368:UEN655426 UOJ655368:UOJ655426 UYF655368:UYF655426 VIB655368:VIB655426 VRX655368:VRX655426 WBT655368:WBT655426 WLP655368:WLP655426 WVL655368:WVL655426 D720904:D720962 IZ720904:IZ720962 SV720904:SV720962 ACR720904:ACR720962 AMN720904:AMN720962 AWJ720904:AWJ720962 BGF720904:BGF720962 BQB720904:BQB720962 BZX720904:BZX720962 CJT720904:CJT720962 CTP720904:CTP720962 DDL720904:DDL720962 DNH720904:DNH720962 DXD720904:DXD720962 EGZ720904:EGZ720962 EQV720904:EQV720962 FAR720904:FAR720962 FKN720904:FKN720962 FUJ720904:FUJ720962 GEF720904:GEF720962 GOB720904:GOB720962 GXX720904:GXX720962 HHT720904:HHT720962 HRP720904:HRP720962 IBL720904:IBL720962 ILH720904:ILH720962 IVD720904:IVD720962 JEZ720904:JEZ720962 JOV720904:JOV720962 JYR720904:JYR720962 KIN720904:KIN720962 KSJ720904:KSJ720962 LCF720904:LCF720962 LMB720904:LMB720962 LVX720904:LVX720962 MFT720904:MFT720962 MPP720904:MPP720962 MZL720904:MZL720962 NJH720904:NJH720962 NTD720904:NTD720962 OCZ720904:OCZ720962 OMV720904:OMV720962 OWR720904:OWR720962 PGN720904:PGN720962 PQJ720904:PQJ720962 QAF720904:QAF720962 QKB720904:QKB720962 QTX720904:QTX720962 RDT720904:RDT720962 RNP720904:RNP720962 RXL720904:RXL720962 SHH720904:SHH720962 SRD720904:SRD720962 TAZ720904:TAZ720962 TKV720904:TKV720962 TUR720904:TUR720962 UEN720904:UEN720962 UOJ720904:UOJ720962 UYF720904:UYF720962 VIB720904:VIB720962 VRX720904:VRX720962 WBT720904:WBT720962 WLP720904:WLP720962 WVL720904:WVL720962 D786440:D786498 IZ786440:IZ786498 SV786440:SV786498 ACR786440:ACR786498 AMN786440:AMN786498 AWJ786440:AWJ786498 BGF786440:BGF786498 BQB786440:BQB786498 BZX786440:BZX786498 CJT786440:CJT786498 CTP786440:CTP786498 DDL786440:DDL786498 DNH786440:DNH786498 DXD786440:DXD786498 EGZ786440:EGZ786498 EQV786440:EQV786498 FAR786440:FAR786498 FKN786440:FKN786498 FUJ786440:FUJ786498 GEF786440:GEF786498 GOB786440:GOB786498 GXX786440:GXX786498 HHT786440:HHT786498 HRP786440:HRP786498 IBL786440:IBL786498 ILH786440:ILH786498 IVD786440:IVD786498 JEZ786440:JEZ786498 JOV786440:JOV786498 JYR786440:JYR786498 KIN786440:KIN786498 KSJ786440:KSJ786498 LCF786440:LCF786498 LMB786440:LMB786498 LVX786440:LVX786498 MFT786440:MFT786498 MPP786440:MPP786498 MZL786440:MZL786498 NJH786440:NJH786498 NTD786440:NTD786498 OCZ786440:OCZ786498 OMV786440:OMV786498 OWR786440:OWR786498 PGN786440:PGN786498 PQJ786440:PQJ786498 QAF786440:QAF786498 QKB786440:QKB786498 QTX786440:QTX786498 RDT786440:RDT786498 RNP786440:RNP786498 RXL786440:RXL786498 SHH786440:SHH786498 SRD786440:SRD786498 TAZ786440:TAZ786498 TKV786440:TKV786498 TUR786440:TUR786498 UEN786440:UEN786498 UOJ786440:UOJ786498 UYF786440:UYF786498 VIB786440:VIB786498 VRX786440:VRX786498 WBT786440:WBT786498 WLP786440:WLP786498 WVL786440:WVL786498 D851976:D852034 IZ851976:IZ852034 SV851976:SV852034 ACR851976:ACR852034 AMN851976:AMN852034 AWJ851976:AWJ852034 BGF851976:BGF852034 BQB851976:BQB852034 BZX851976:BZX852034 CJT851976:CJT852034 CTP851976:CTP852034 DDL851976:DDL852034 DNH851976:DNH852034 DXD851976:DXD852034 EGZ851976:EGZ852034 EQV851976:EQV852034 FAR851976:FAR852034 FKN851976:FKN852034 FUJ851976:FUJ852034 GEF851976:GEF852034 GOB851976:GOB852034 GXX851976:GXX852034 HHT851976:HHT852034 HRP851976:HRP852034 IBL851976:IBL852034 ILH851976:ILH852034 IVD851976:IVD852034 JEZ851976:JEZ852034 JOV851976:JOV852034 JYR851976:JYR852034 KIN851976:KIN852034 KSJ851976:KSJ852034 LCF851976:LCF852034 LMB851976:LMB852034 LVX851976:LVX852034 MFT851976:MFT852034 MPP851976:MPP852034 MZL851976:MZL852034 NJH851976:NJH852034 NTD851976:NTD852034 OCZ851976:OCZ852034 OMV851976:OMV852034 OWR851976:OWR852034 PGN851976:PGN852034 PQJ851976:PQJ852034 QAF851976:QAF852034 QKB851976:QKB852034 QTX851976:QTX852034 RDT851976:RDT852034 RNP851976:RNP852034 RXL851976:RXL852034 SHH851976:SHH852034 SRD851976:SRD852034 TAZ851976:TAZ852034 TKV851976:TKV852034 TUR851976:TUR852034 UEN851976:UEN852034 UOJ851976:UOJ852034 UYF851976:UYF852034 VIB851976:VIB852034 VRX851976:VRX852034 WBT851976:WBT852034 WLP851976:WLP852034 WVL851976:WVL852034 D917512:D917570 IZ917512:IZ917570 SV917512:SV917570 ACR917512:ACR917570 AMN917512:AMN917570 AWJ917512:AWJ917570 BGF917512:BGF917570 BQB917512:BQB917570 BZX917512:BZX917570 CJT917512:CJT917570 CTP917512:CTP917570 DDL917512:DDL917570 DNH917512:DNH917570 DXD917512:DXD917570 EGZ917512:EGZ917570 EQV917512:EQV917570 FAR917512:FAR917570 FKN917512:FKN917570 FUJ917512:FUJ917570 GEF917512:GEF917570 GOB917512:GOB917570 GXX917512:GXX917570 HHT917512:HHT917570 HRP917512:HRP917570 IBL917512:IBL917570 ILH917512:ILH917570 IVD917512:IVD917570 JEZ917512:JEZ917570 JOV917512:JOV917570 JYR917512:JYR917570 KIN917512:KIN917570 KSJ917512:KSJ917570 LCF917512:LCF917570 LMB917512:LMB917570 LVX917512:LVX917570 MFT917512:MFT917570 MPP917512:MPP917570 MZL917512:MZL917570 NJH917512:NJH917570 NTD917512:NTD917570 OCZ917512:OCZ917570 OMV917512:OMV917570 OWR917512:OWR917570 PGN917512:PGN917570 PQJ917512:PQJ917570 QAF917512:QAF917570 QKB917512:QKB917570 QTX917512:QTX917570 RDT917512:RDT917570 RNP917512:RNP917570 RXL917512:RXL917570 SHH917512:SHH917570 SRD917512:SRD917570 TAZ917512:TAZ917570 TKV917512:TKV917570 TUR917512:TUR917570 UEN917512:UEN917570 UOJ917512:UOJ917570 UYF917512:UYF917570 VIB917512:VIB917570 VRX917512:VRX917570 WBT917512:WBT917570 WLP917512:WLP917570 WVL917512:WVL917570 D983048:D983106 IZ983048:IZ983106 SV983048:SV983106 ACR983048:ACR983106 AMN983048:AMN983106 AWJ983048:AWJ983106 BGF983048:BGF983106 BQB983048:BQB983106 BZX983048:BZX983106 CJT983048:CJT983106 CTP983048:CTP983106 DDL983048:DDL983106 DNH983048:DNH983106 DXD983048:DXD983106 EGZ983048:EGZ983106 EQV983048:EQV983106 FAR983048:FAR983106 FKN983048:FKN983106 FUJ983048:FUJ983106 GEF983048:GEF983106 GOB983048:GOB983106 GXX983048:GXX983106 HHT983048:HHT983106 HRP983048:HRP983106 IBL983048:IBL983106 ILH983048:ILH983106 IVD983048:IVD983106 JEZ983048:JEZ983106 JOV983048:JOV983106 JYR983048:JYR983106 KIN983048:KIN983106 KSJ983048:KSJ983106 LCF983048:LCF983106 LMB983048:LMB983106 LVX983048:LVX983106 MFT983048:MFT983106 MPP983048:MPP983106 MZL983048:MZL983106 NJH983048:NJH983106 NTD983048:NTD983106 OCZ983048:OCZ983106 OMV983048:OMV983106 OWR983048:OWR983106 PGN983048:PGN983106 PQJ983048:PQJ983106 QAF983048:QAF983106 QKB983048:QKB983106 QTX983048:QTX983106 RDT983048:RDT983106 RNP983048:RNP983106 RXL983048:RXL983106 SHH983048:SHH983106 SRD983048:SRD983106 TAZ983048:TAZ983106 TKV983048:TKV983106 TUR983048:TUR983106 UEN983048:UEN983106 UOJ983048:UOJ983106 UYF983048:UYF983106 VIB983048:VIB983106 VRX983048:VRX983106 WBT983048:WBT983106 WLP983048:WLP983106 WVL983048:WVL983106 WVP983048:WVP983106 JD8:JD66 SZ8:SZ66 ACV8:ACV66 AMR8:AMR66 AWN8:AWN66 BGJ8:BGJ66 BQF8:BQF66 CAB8:CAB66 CJX8:CJX66 CTT8:CTT66 DDP8:DDP66 DNL8:DNL66 DXH8:DXH66 EHD8:EHD66 EQZ8:EQZ66 FAV8:FAV66 FKR8:FKR66 FUN8:FUN66 GEJ8:GEJ66 GOF8:GOF66 GYB8:GYB66 HHX8:HHX66 HRT8:HRT66 IBP8:IBP66 ILL8:ILL66 IVH8:IVH66 JFD8:JFD66 JOZ8:JOZ66 JYV8:JYV66 KIR8:KIR66 KSN8:KSN66 LCJ8:LCJ66 LMF8:LMF66 LWB8:LWB66 MFX8:MFX66 MPT8:MPT66 MZP8:MZP66 NJL8:NJL66 NTH8:NTH66 ODD8:ODD66 OMZ8:OMZ66 OWV8:OWV66 PGR8:PGR66 PQN8:PQN66 QAJ8:QAJ66 QKF8:QKF66 QUB8:QUB66 RDX8:RDX66 RNT8:RNT66 RXP8:RXP66 SHL8:SHL66 SRH8:SRH66 TBD8:TBD66 TKZ8:TKZ66 TUV8:TUV66 UER8:UER66 UON8:UON66 UYJ8:UYJ66 VIF8:VIF66 VSB8:VSB66 WBX8:WBX66 WLT8:WLT66 WVP8:WVP66 H65544:H65602 JD65544:JD65602 SZ65544:SZ65602 ACV65544:ACV65602 AMR65544:AMR65602 AWN65544:AWN65602 BGJ65544:BGJ65602 BQF65544:BQF65602 CAB65544:CAB65602 CJX65544:CJX65602 CTT65544:CTT65602 DDP65544:DDP65602 DNL65544:DNL65602 DXH65544:DXH65602 EHD65544:EHD65602 EQZ65544:EQZ65602 FAV65544:FAV65602 FKR65544:FKR65602 FUN65544:FUN65602 GEJ65544:GEJ65602 GOF65544:GOF65602 GYB65544:GYB65602 HHX65544:HHX65602 HRT65544:HRT65602 IBP65544:IBP65602 ILL65544:ILL65602 IVH65544:IVH65602 JFD65544:JFD65602 JOZ65544:JOZ65602 JYV65544:JYV65602 KIR65544:KIR65602 KSN65544:KSN65602 LCJ65544:LCJ65602 LMF65544:LMF65602 LWB65544:LWB65602 MFX65544:MFX65602 MPT65544:MPT65602 MZP65544:MZP65602 NJL65544:NJL65602 NTH65544:NTH65602 ODD65544:ODD65602 OMZ65544:OMZ65602 OWV65544:OWV65602 PGR65544:PGR65602 PQN65544:PQN65602 QAJ65544:QAJ65602 QKF65544:QKF65602 QUB65544:QUB65602 RDX65544:RDX65602 RNT65544:RNT65602 RXP65544:RXP65602 SHL65544:SHL65602 SRH65544:SRH65602 TBD65544:TBD65602 TKZ65544:TKZ65602 TUV65544:TUV65602 UER65544:UER65602 UON65544:UON65602 UYJ65544:UYJ65602 VIF65544:VIF65602 VSB65544:VSB65602 WBX65544:WBX65602 WLT65544:WLT65602 WVP65544:WVP65602 H131080:H131138 JD131080:JD131138 SZ131080:SZ131138 ACV131080:ACV131138 AMR131080:AMR131138 AWN131080:AWN131138 BGJ131080:BGJ131138 BQF131080:BQF131138 CAB131080:CAB131138 CJX131080:CJX131138 CTT131080:CTT131138 DDP131080:DDP131138 DNL131080:DNL131138 DXH131080:DXH131138 EHD131080:EHD131138 EQZ131080:EQZ131138 FAV131080:FAV131138 FKR131080:FKR131138 FUN131080:FUN131138 GEJ131080:GEJ131138 GOF131080:GOF131138 GYB131080:GYB131138 HHX131080:HHX131138 HRT131080:HRT131138 IBP131080:IBP131138 ILL131080:ILL131138 IVH131080:IVH131138 JFD131080:JFD131138 JOZ131080:JOZ131138 JYV131080:JYV131138 KIR131080:KIR131138 KSN131080:KSN131138 LCJ131080:LCJ131138 LMF131080:LMF131138 LWB131080:LWB131138 MFX131080:MFX131138 MPT131080:MPT131138 MZP131080:MZP131138 NJL131080:NJL131138 NTH131080:NTH131138 ODD131080:ODD131138 OMZ131080:OMZ131138 OWV131080:OWV131138 PGR131080:PGR131138 PQN131080:PQN131138 QAJ131080:QAJ131138 QKF131080:QKF131138 QUB131080:QUB131138 RDX131080:RDX131138 RNT131080:RNT131138 RXP131080:RXP131138 SHL131080:SHL131138 SRH131080:SRH131138 TBD131080:TBD131138 TKZ131080:TKZ131138 TUV131080:TUV131138 UER131080:UER131138 UON131080:UON131138 UYJ131080:UYJ131138 VIF131080:VIF131138 VSB131080:VSB131138 WBX131080:WBX131138 WLT131080:WLT131138 WVP131080:WVP131138 H196616:H196674 JD196616:JD196674 SZ196616:SZ196674 ACV196616:ACV196674 AMR196616:AMR196674 AWN196616:AWN196674 BGJ196616:BGJ196674 BQF196616:BQF196674 CAB196616:CAB196674 CJX196616:CJX196674 CTT196616:CTT196674 DDP196616:DDP196674 DNL196616:DNL196674 DXH196616:DXH196674 EHD196616:EHD196674 EQZ196616:EQZ196674 FAV196616:FAV196674 FKR196616:FKR196674 FUN196616:FUN196674 GEJ196616:GEJ196674 GOF196616:GOF196674 GYB196616:GYB196674 HHX196616:HHX196674 HRT196616:HRT196674 IBP196616:IBP196674 ILL196616:ILL196674 IVH196616:IVH196674 JFD196616:JFD196674 JOZ196616:JOZ196674 JYV196616:JYV196674 KIR196616:KIR196674 KSN196616:KSN196674 LCJ196616:LCJ196674 LMF196616:LMF196674 LWB196616:LWB196674 MFX196616:MFX196674 MPT196616:MPT196674 MZP196616:MZP196674 NJL196616:NJL196674 NTH196616:NTH196674 ODD196616:ODD196674 OMZ196616:OMZ196674 OWV196616:OWV196674 PGR196616:PGR196674 PQN196616:PQN196674 QAJ196616:QAJ196674 QKF196616:QKF196674 QUB196616:QUB196674 RDX196616:RDX196674 RNT196616:RNT196674 RXP196616:RXP196674 SHL196616:SHL196674 SRH196616:SRH196674 TBD196616:TBD196674 TKZ196616:TKZ196674 TUV196616:TUV196674 UER196616:UER196674 UON196616:UON196674 UYJ196616:UYJ196674 VIF196616:VIF196674 VSB196616:VSB196674 WBX196616:WBX196674 WLT196616:WLT196674 WVP196616:WVP196674 H262152:H262210 JD262152:JD262210 SZ262152:SZ262210 ACV262152:ACV262210 AMR262152:AMR262210 AWN262152:AWN262210 BGJ262152:BGJ262210 BQF262152:BQF262210 CAB262152:CAB262210 CJX262152:CJX262210 CTT262152:CTT262210 DDP262152:DDP262210 DNL262152:DNL262210 DXH262152:DXH262210 EHD262152:EHD262210 EQZ262152:EQZ262210 FAV262152:FAV262210 FKR262152:FKR262210 FUN262152:FUN262210 GEJ262152:GEJ262210 GOF262152:GOF262210 GYB262152:GYB262210 HHX262152:HHX262210 HRT262152:HRT262210 IBP262152:IBP262210 ILL262152:ILL262210 IVH262152:IVH262210 JFD262152:JFD262210 JOZ262152:JOZ262210 JYV262152:JYV262210 KIR262152:KIR262210 KSN262152:KSN262210 LCJ262152:LCJ262210 LMF262152:LMF262210 LWB262152:LWB262210 MFX262152:MFX262210 MPT262152:MPT262210 MZP262152:MZP262210 NJL262152:NJL262210 NTH262152:NTH262210 ODD262152:ODD262210 OMZ262152:OMZ262210 OWV262152:OWV262210 PGR262152:PGR262210 PQN262152:PQN262210 QAJ262152:QAJ262210 QKF262152:QKF262210 QUB262152:QUB262210 RDX262152:RDX262210 RNT262152:RNT262210 RXP262152:RXP262210 SHL262152:SHL262210 SRH262152:SRH262210 TBD262152:TBD262210 TKZ262152:TKZ262210 TUV262152:TUV262210 UER262152:UER262210 UON262152:UON262210 UYJ262152:UYJ262210 VIF262152:VIF262210 VSB262152:VSB262210 WBX262152:WBX262210 WLT262152:WLT262210 WVP262152:WVP262210 H327688:H327746 JD327688:JD327746 SZ327688:SZ327746 ACV327688:ACV327746 AMR327688:AMR327746 AWN327688:AWN327746 BGJ327688:BGJ327746 BQF327688:BQF327746 CAB327688:CAB327746 CJX327688:CJX327746 CTT327688:CTT327746 DDP327688:DDP327746 DNL327688:DNL327746 DXH327688:DXH327746 EHD327688:EHD327746 EQZ327688:EQZ327746 FAV327688:FAV327746 FKR327688:FKR327746 FUN327688:FUN327746 GEJ327688:GEJ327746 GOF327688:GOF327746 GYB327688:GYB327746 HHX327688:HHX327746 HRT327688:HRT327746 IBP327688:IBP327746 ILL327688:ILL327746 IVH327688:IVH327746 JFD327688:JFD327746 JOZ327688:JOZ327746 JYV327688:JYV327746 KIR327688:KIR327746 KSN327688:KSN327746 LCJ327688:LCJ327746 LMF327688:LMF327746 LWB327688:LWB327746 MFX327688:MFX327746 MPT327688:MPT327746 MZP327688:MZP327746 NJL327688:NJL327746 NTH327688:NTH327746 ODD327688:ODD327746 OMZ327688:OMZ327746 OWV327688:OWV327746 PGR327688:PGR327746 PQN327688:PQN327746 QAJ327688:QAJ327746 QKF327688:QKF327746 QUB327688:QUB327746 RDX327688:RDX327746 RNT327688:RNT327746 RXP327688:RXP327746 SHL327688:SHL327746 SRH327688:SRH327746 TBD327688:TBD327746 TKZ327688:TKZ327746 TUV327688:TUV327746 UER327688:UER327746 UON327688:UON327746 UYJ327688:UYJ327746 VIF327688:VIF327746 VSB327688:VSB327746 WBX327688:WBX327746 WLT327688:WLT327746 WVP327688:WVP327746 H393224:H393282 JD393224:JD393282 SZ393224:SZ393282 ACV393224:ACV393282 AMR393224:AMR393282 AWN393224:AWN393282 BGJ393224:BGJ393282 BQF393224:BQF393282 CAB393224:CAB393282 CJX393224:CJX393282 CTT393224:CTT393282 DDP393224:DDP393282 DNL393224:DNL393282 DXH393224:DXH393282 EHD393224:EHD393282 EQZ393224:EQZ393282 FAV393224:FAV393282 FKR393224:FKR393282 FUN393224:FUN393282 GEJ393224:GEJ393282 GOF393224:GOF393282 GYB393224:GYB393282 HHX393224:HHX393282 HRT393224:HRT393282 IBP393224:IBP393282 ILL393224:ILL393282 IVH393224:IVH393282 JFD393224:JFD393282 JOZ393224:JOZ393282 JYV393224:JYV393282 KIR393224:KIR393282 KSN393224:KSN393282 LCJ393224:LCJ393282 LMF393224:LMF393282 LWB393224:LWB393282 MFX393224:MFX393282 MPT393224:MPT393282 MZP393224:MZP393282 NJL393224:NJL393282 NTH393224:NTH393282 ODD393224:ODD393282 OMZ393224:OMZ393282 OWV393224:OWV393282 PGR393224:PGR393282 PQN393224:PQN393282 QAJ393224:QAJ393282 QKF393224:QKF393282 QUB393224:QUB393282 RDX393224:RDX393282 RNT393224:RNT393282 RXP393224:RXP393282 SHL393224:SHL393282 SRH393224:SRH393282 TBD393224:TBD393282 TKZ393224:TKZ393282 TUV393224:TUV393282 UER393224:UER393282 UON393224:UON393282 UYJ393224:UYJ393282 VIF393224:VIF393282 VSB393224:VSB393282 WBX393224:WBX393282 WLT393224:WLT393282 WVP393224:WVP393282 H458760:H458818 JD458760:JD458818 SZ458760:SZ458818 ACV458760:ACV458818 AMR458760:AMR458818 AWN458760:AWN458818 BGJ458760:BGJ458818 BQF458760:BQF458818 CAB458760:CAB458818 CJX458760:CJX458818 CTT458760:CTT458818 DDP458760:DDP458818 DNL458760:DNL458818 DXH458760:DXH458818 EHD458760:EHD458818 EQZ458760:EQZ458818 FAV458760:FAV458818 FKR458760:FKR458818 FUN458760:FUN458818 GEJ458760:GEJ458818 GOF458760:GOF458818 GYB458760:GYB458818 HHX458760:HHX458818 HRT458760:HRT458818 IBP458760:IBP458818 ILL458760:ILL458818 IVH458760:IVH458818 JFD458760:JFD458818 JOZ458760:JOZ458818 JYV458760:JYV458818 KIR458760:KIR458818 KSN458760:KSN458818 LCJ458760:LCJ458818 LMF458760:LMF458818 LWB458760:LWB458818 MFX458760:MFX458818 MPT458760:MPT458818 MZP458760:MZP458818 NJL458760:NJL458818 NTH458760:NTH458818 ODD458760:ODD458818 OMZ458760:OMZ458818 OWV458760:OWV458818 PGR458760:PGR458818 PQN458760:PQN458818 QAJ458760:QAJ458818 QKF458760:QKF458818 QUB458760:QUB458818 RDX458760:RDX458818 RNT458760:RNT458818 RXP458760:RXP458818 SHL458760:SHL458818 SRH458760:SRH458818 TBD458760:TBD458818 TKZ458760:TKZ458818 TUV458760:TUV458818 UER458760:UER458818 UON458760:UON458818 UYJ458760:UYJ458818 VIF458760:VIF458818 VSB458760:VSB458818 WBX458760:WBX458818 WLT458760:WLT458818 WVP458760:WVP458818 H524296:H524354 JD524296:JD524354 SZ524296:SZ524354 ACV524296:ACV524354 AMR524296:AMR524354 AWN524296:AWN524354 BGJ524296:BGJ524354 BQF524296:BQF524354 CAB524296:CAB524354 CJX524296:CJX524354 CTT524296:CTT524354 DDP524296:DDP524354 DNL524296:DNL524354 DXH524296:DXH524354 EHD524296:EHD524354 EQZ524296:EQZ524354 FAV524296:FAV524354 FKR524296:FKR524354 FUN524296:FUN524354 GEJ524296:GEJ524354 GOF524296:GOF524354 GYB524296:GYB524354 HHX524296:HHX524354 HRT524296:HRT524354 IBP524296:IBP524354 ILL524296:ILL524354 IVH524296:IVH524354 JFD524296:JFD524354 JOZ524296:JOZ524354 JYV524296:JYV524354 KIR524296:KIR524354 KSN524296:KSN524354 LCJ524296:LCJ524354 LMF524296:LMF524354 LWB524296:LWB524354 MFX524296:MFX524354 MPT524296:MPT524354 MZP524296:MZP524354 NJL524296:NJL524354 NTH524296:NTH524354 ODD524296:ODD524354 OMZ524296:OMZ524354 OWV524296:OWV524354 PGR524296:PGR524354 PQN524296:PQN524354 QAJ524296:QAJ524354 QKF524296:QKF524354 QUB524296:QUB524354 RDX524296:RDX524354 RNT524296:RNT524354 RXP524296:RXP524354 SHL524296:SHL524354 SRH524296:SRH524354 TBD524296:TBD524354 TKZ524296:TKZ524354 TUV524296:TUV524354 UER524296:UER524354 UON524296:UON524354 UYJ524296:UYJ524354 VIF524296:VIF524354 VSB524296:VSB524354 WBX524296:WBX524354 WLT524296:WLT524354 WVP524296:WVP524354 H589832:H589890 JD589832:JD589890 SZ589832:SZ589890 ACV589832:ACV589890 AMR589832:AMR589890 AWN589832:AWN589890 BGJ589832:BGJ589890 BQF589832:BQF589890 CAB589832:CAB589890 CJX589832:CJX589890 CTT589832:CTT589890 DDP589832:DDP589890 DNL589832:DNL589890 DXH589832:DXH589890 EHD589832:EHD589890 EQZ589832:EQZ589890 FAV589832:FAV589890 FKR589832:FKR589890 FUN589832:FUN589890 GEJ589832:GEJ589890 GOF589832:GOF589890 GYB589832:GYB589890 HHX589832:HHX589890 HRT589832:HRT589890 IBP589832:IBP589890 ILL589832:ILL589890 IVH589832:IVH589890 JFD589832:JFD589890 JOZ589832:JOZ589890 JYV589832:JYV589890 KIR589832:KIR589890 KSN589832:KSN589890 LCJ589832:LCJ589890 LMF589832:LMF589890 LWB589832:LWB589890 MFX589832:MFX589890 MPT589832:MPT589890 MZP589832:MZP589890 NJL589832:NJL589890 NTH589832:NTH589890 ODD589832:ODD589890 OMZ589832:OMZ589890 OWV589832:OWV589890 PGR589832:PGR589890 PQN589832:PQN589890 QAJ589832:QAJ589890 QKF589832:QKF589890 QUB589832:QUB589890 RDX589832:RDX589890 RNT589832:RNT589890 RXP589832:RXP589890 SHL589832:SHL589890 SRH589832:SRH589890 TBD589832:TBD589890 TKZ589832:TKZ589890 TUV589832:TUV589890 UER589832:UER589890 UON589832:UON589890 UYJ589832:UYJ589890 VIF589832:VIF589890 VSB589832:VSB589890 WBX589832:WBX589890 WLT589832:WLT589890 WVP589832:WVP589890 H655368:H655426 JD655368:JD655426 SZ655368:SZ655426 ACV655368:ACV655426 AMR655368:AMR655426 AWN655368:AWN655426 BGJ655368:BGJ655426 BQF655368:BQF655426 CAB655368:CAB655426 CJX655368:CJX655426 CTT655368:CTT655426 DDP655368:DDP655426 DNL655368:DNL655426 DXH655368:DXH655426 EHD655368:EHD655426 EQZ655368:EQZ655426 FAV655368:FAV655426 FKR655368:FKR655426 FUN655368:FUN655426 GEJ655368:GEJ655426 GOF655368:GOF655426 GYB655368:GYB655426 HHX655368:HHX655426 HRT655368:HRT655426 IBP655368:IBP655426 ILL655368:ILL655426 IVH655368:IVH655426 JFD655368:JFD655426 JOZ655368:JOZ655426 JYV655368:JYV655426 KIR655368:KIR655426 KSN655368:KSN655426 LCJ655368:LCJ655426 LMF655368:LMF655426 LWB655368:LWB655426 MFX655368:MFX655426 MPT655368:MPT655426 MZP655368:MZP655426 NJL655368:NJL655426 NTH655368:NTH655426 ODD655368:ODD655426 OMZ655368:OMZ655426 OWV655368:OWV655426 PGR655368:PGR655426 PQN655368:PQN655426 QAJ655368:QAJ655426 QKF655368:QKF655426 QUB655368:QUB655426 RDX655368:RDX655426 RNT655368:RNT655426 RXP655368:RXP655426 SHL655368:SHL655426 SRH655368:SRH655426 TBD655368:TBD655426 TKZ655368:TKZ655426 TUV655368:TUV655426 UER655368:UER655426 UON655368:UON655426 UYJ655368:UYJ655426 VIF655368:VIF655426 VSB655368:VSB655426 WBX655368:WBX655426 WLT655368:WLT655426 WVP655368:WVP655426 H720904:H720962 JD720904:JD720962 SZ720904:SZ720962 ACV720904:ACV720962 AMR720904:AMR720962 AWN720904:AWN720962 BGJ720904:BGJ720962 BQF720904:BQF720962 CAB720904:CAB720962 CJX720904:CJX720962 CTT720904:CTT720962 DDP720904:DDP720962 DNL720904:DNL720962 DXH720904:DXH720962 EHD720904:EHD720962 EQZ720904:EQZ720962 FAV720904:FAV720962 FKR720904:FKR720962 FUN720904:FUN720962 GEJ720904:GEJ720962 GOF720904:GOF720962 GYB720904:GYB720962 HHX720904:HHX720962 HRT720904:HRT720962 IBP720904:IBP720962 ILL720904:ILL720962 IVH720904:IVH720962 JFD720904:JFD720962 JOZ720904:JOZ720962 JYV720904:JYV720962 KIR720904:KIR720962 KSN720904:KSN720962 LCJ720904:LCJ720962 LMF720904:LMF720962 LWB720904:LWB720962 MFX720904:MFX720962 MPT720904:MPT720962 MZP720904:MZP720962 NJL720904:NJL720962 NTH720904:NTH720962 ODD720904:ODD720962 OMZ720904:OMZ720962 OWV720904:OWV720962 PGR720904:PGR720962 PQN720904:PQN720962 QAJ720904:QAJ720962 QKF720904:QKF720962 QUB720904:QUB720962 RDX720904:RDX720962 RNT720904:RNT720962 RXP720904:RXP720962 SHL720904:SHL720962 SRH720904:SRH720962 TBD720904:TBD720962 TKZ720904:TKZ720962 TUV720904:TUV720962 UER720904:UER720962 UON720904:UON720962 UYJ720904:UYJ720962 VIF720904:VIF720962 VSB720904:VSB720962 WBX720904:WBX720962 WLT720904:WLT720962 WVP720904:WVP720962 H786440:H786498 JD786440:JD786498 SZ786440:SZ786498 ACV786440:ACV786498 AMR786440:AMR786498 AWN786440:AWN786498 BGJ786440:BGJ786498 BQF786440:BQF786498 CAB786440:CAB786498 CJX786440:CJX786498 CTT786440:CTT786498 DDP786440:DDP786498 DNL786440:DNL786498 DXH786440:DXH786498 EHD786440:EHD786498 EQZ786440:EQZ786498 FAV786440:FAV786498 FKR786440:FKR786498 FUN786440:FUN786498 GEJ786440:GEJ786498 GOF786440:GOF786498 GYB786440:GYB786498 HHX786440:HHX786498 HRT786440:HRT786498 IBP786440:IBP786498 ILL786440:ILL786498 IVH786440:IVH786498 JFD786440:JFD786498 JOZ786440:JOZ786498 JYV786440:JYV786498 KIR786440:KIR786498 KSN786440:KSN786498 LCJ786440:LCJ786498 LMF786440:LMF786498 LWB786440:LWB786498 MFX786440:MFX786498 MPT786440:MPT786498 MZP786440:MZP786498 NJL786440:NJL786498 NTH786440:NTH786498 ODD786440:ODD786498 OMZ786440:OMZ786498 OWV786440:OWV786498 PGR786440:PGR786498 PQN786440:PQN786498 QAJ786440:QAJ786498 QKF786440:QKF786498 QUB786440:QUB786498 RDX786440:RDX786498 RNT786440:RNT786498 RXP786440:RXP786498 SHL786440:SHL786498 SRH786440:SRH786498 TBD786440:TBD786498 TKZ786440:TKZ786498 TUV786440:TUV786498 UER786440:UER786498 UON786440:UON786498 UYJ786440:UYJ786498 VIF786440:VIF786498 VSB786440:VSB786498 WBX786440:WBX786498 WLT786440:WLT786498 WVP786440:WVP786498 H851976:H852034 JD851976:JD852034 SZ851976:SZ852034 ACV851976:ACV852034 AMR851976:AMR852034 AWN851976:AWN852034 BGJ851976:BGJ852034 BQF851976:BQF852034 CAB851976:CAB852034 CJX851976:CJX852034 CTT851976:CTT852034 DDP851976:DDP852034 DNL851976:DNL852034 DXH851976:DXH852034 EHD851976:EHD852034 EQZ851976:EQZ852034 FAV851976:FAV852034 FKR851976:FKR852034 FUN851976:FUN852034 GEJ851976:GEJ852034 GOF851976:GOF852034 GYB851976:GYB852034 HHX851976:HHX852034 HRT851976:HRT852034 IBP851976:IBP852034 ILL851976:ILL852034 IVH851976:IVH852034 JFD851976:JFD852034 JOZ851976:JOZ852034 JYV851976:JYV852034 KIR851976:KIR852034 KSN851976:KSN852034 LCJ851976:LCJ852034 LMF851976:LMF852034 LWB851976:LWB852034 MFX851976:MFX852034 MPT851976:MPT852034 MZP851976:MZP852034 NJL851976:NJL852034 NTH851976:NTH852034 ODD851976:ODD852034 OMZ851976:OMZ852034 OWV851976:OWV852034 PGR851976:PGR852034 PQN851976:PQN852034 QAJ851976:QAJ852034 QKF851976:QKF852034 QUB851976:QUB852034 RDX851976:RDX852034 RNT851976:RNT852034 RXP851976:RXP852034 SHL851976:SHL852034 SRH851976:SRH852034 TBD851976:TBD852034 TKZ851976:TKZ852034 TUV851976:TUV852034 UER851976:UER852034 UON851976:UON852034 UYJ851976:UYJ852034 VIF851976:VIF852034 VSB851976:VSB852034 WBX851976:WBX852034 WLT851976:WLT852034 WVP851976:WVP852034 H917512:H917570 JD917512:JD917570 SZ917512:SZ917570 ACV917512:ACV917570 AMR917512:AMR917570 AWN917512:AWN917570 BGJ917512:BGJ917570 BQF917512:BQF917570 CAB917512:CAB917570 CJX917512:CJX917570 CTT917512:CTT917570 DDP917512:DDP917570 DNL917512:DNL917570 DXH917512:DXH917570 EHD917512:EHD917570 EQZ917512:EQZ917570 FAV917512:FAV917570 FKR917512:FKR917570 FUN917512:FUN917570 GEJ917512:GEJ917570 GOF917512:GOF917570 GYB917512:GYB917570 HHX917512:HHX917570 HRT917512:HRT917570 IBP917512:IBP917570 ILL917512:ILL917570 IVH917512:IVH917570 JFD917512:JFD917570 JOZ917512:JOZ917570 JYV917512:JYV917570 KIR917512:KIR917570 KSN917512:KSN917570 LCJ917512:LCJ917570 LMF917512:LMF917570 LWB917512:LWB917570 MFX917512:MFX917570 MPT917512:MPT917570 MZP917512:MZP917570 NJL917512:NJL917570 NTH917512:NTH917570 ODD917512:ODD917570 OMZ917512:OMZ917570 OWV917512:OWV917570 PGR917512:PGR917570 PQN917512:PQN917570 QAJ917512:QAJ917570 QKF917512:QKF917570 QUB917512:QUB917570 RDX917512:RDX917570 RNT917512:RNT917570 RXP917512:RXP917570 SHL917512:SHL917570 SRH917512:SRH917570 TBD917512:TBD917570 TKZ917512:TKZ917570 TUV917512:TUV917570 UER917512:UER917570 UON917512:UON917570 UYJ917512:UYJ917570 VIF917512:VIF917570 VSB917512:VSB917570 WBX917512:WBX917570 WLT917512:WLT917570 WVP917512:WVP917570 H983048:H983106 JD983048:JD983106 SZ983048:SZ983106 ACV983048:ACV983106 AMR983048:AMR983106 AWN983048:AWN983106 BGJ983048:BGJ983106 BQF983048:BQF983106 CAB983048:CAB983106 CJX983048:CJX983106 CTT983048:CTT983106 DDP983048:DDP983106 DNL983048:DNL983106 DXH983048:DXH983106 EHD983048:EHD983106 EQZ983048:EQZ983106 FAV983048:FAV983106 FKR983048:FKR983106 FUN983048:FUN983106 GEJ983048:GEJ983106 GOF983048:GOF983106 GYB983048:GYB983106 HHX983048:HHX983106 HRT983048:HRT983106 IBP983048:IBP983106 ILL983048:ILL983106 IVH983048:IVH983106 JFD983048:JFD983106 JOZ983048:JOZ983106 JYV983048:JYV983106 KIR983048:KIR983106 KSN983048:KSN983106 LCJ983048:LCJ983106 LMF983048:LMF983106 LWB983048:LWB983106 MFX983048:MFX983106 MPT983048:MPT983106 MZP983048:MZP983106 NJL983048:NJL983106 NTH983048:NTH983106 ODD983048:ODD983106 OMZ983048:OMZ983106 OWV983048:OWV983106 PGR983048:PGR983106 PQN983048:PQN983106 QAJ983048:QAJ983106 QKF983048:QKF983106 QUB983048:QUB983106 RDX983048:RDX983106 RNT983048:RNT983106 RXP983048:RXP983106 SHL983048:SHL983106 SRH983048:SRH983106 TBD983048:TBD983106 TKZ983048:TKZ983106 TUV983048:TUV983106 UER983048:UER983106 UON983048:UON983106 UYJ983048:UYJ983106 VIF983048:VIF983106 VSB983048:VSB983106 WBX983048:WBX983106 WLT983048:WLT983106 D8:D66" xr:uid="{F35EDC8D-AC84-4C4F-9628-14CB4CF45743}">
      <formula1>4</formula1>
    </dataValidation>
    <dataValidation type="textLength" operator="lessThanOrEqual" allowBlank="1" showInputMessage="1" showErrorMessage="1" sqref="T8:T66 JA8:JC66 SW8:SY66 ACS8:ACU66 AMO8:AMQ66 AWK8:AWM66 BGG8:BGI66 BQC8:BQE66 BZY8:CAA66 CJU8:CJW66 CTQ8:CTS66 DDM8:DDO66 DNI8:DNK66 DXE8:DXG66 EHA8:EHC66 EQW8:EQY66 FAS8:FAU66 FKO8:FKQ66 FUK8:FUM66 GEG8:GEI66 GOC8:GOE66 GXY8:GYA66 HHU8:HHW66 HRQ8:HRS66 IBM8:IBO66 ILI8:ILK66 IVE8:IVG66 JFA8:JFC66 JOW8:JOY66 JYS8:JYU66 KIO8:KIQ66 KSK8:KSM66 LCG8:LCI66 LMC8:LME66 LVY8:LWA66 MFU8:MFW66 MPQ8:MPS66 MZM8:MZO66 NJI8:NJK66 NTE8:NTG66 ODA8:ODC66 OMW8:OMY66 OWS8:OWU66 PGO8:PGQ66 PQK8:PQM66 QAG8:QAI66 QKC8:QKE66 QTY8:QUA66 RDU8:RDW66 RNQ8:RNS66 RXM8:RXO66 SHI8:SHK66 SRE8:SRG66 TBA8:TBC66 TKW8:TKY66 TUS8:TUU66 UEO8:UEQ66 UOK8:UOM66 UYG8:UYI66 VIC8:VIE66 VRY8:VSA66 WBU8:WBW66 WLQ8:WLS66 WVM8:WVO66 E65544:G65602 JA65544:JC65602 SW65544:SY65602 ACS65544:ACU65602 AMO65544:AMQ65602 AWK65544:AWM65602 BGG65544:BGI65602 BQC65544:BQE65602 BZY65544:CAA65602 CJU65544:CJW65602 CTQ65544:CTS65602 DDM65544:DDO65602 DNI65544:DNK65602 DXE65544:DXG65602 EHA65544:EHC65602 EQW65544:EQY65602 FAS65544:FAU65602 FKO65544:FKQ65602 FUK65544:FUM65602 GEG65544:GEI65602 GOC65544:GOE65602 GXY65544:GYA65602 HHU65544:HHW65602 HRQ65544:HRS65602 IBM65544:IBO65602 ILI65544:ILK65602 IVE65544:IVG65602 JFA65544:JFC65602 JOW65544:JOY65602 JYS65544:JYU65602 KIO65544:KIQ65602 KSK65544:KSM65602 LCG65544:LCI65602 LMC65544:LME65602 LVY65544:LWA65602 MFU65544:MFW65602 MPQ65544:MPS65602 MZM65544:MZO65602 NJI65544:NJK65602 NTE65544:NTG65602 ODA65544:ODC65602 OMW65544:OMY65602 OWS65544:OWU65602 PGO65544:PGQ65602 PQK65544:PQM65602 QAG65544:QAI65602 QKC65544:QKE65602 QTY65544:QUA65602 RDU65544:RDW65602 RNQ65544:RNS65602 RXM65544:RXO65602 SHI65544:SHK65602 SRE65544:SRG65602 TBA65544:TBC65602 TKW65544:TKY65602 TUS65544:TUU65602 UEO65544:UEQ65602 UOK65544:UOM65602 UYG65544:UYI65602 VIC65544:VIE65602 VRY65544:VSA65602 WBU65544:WBW65602 WLQ65544:WLS65602 WVM65544:WVO65602 E131080:G131138 JA131080:JC131138 SW131080:SY131138 ACS131080:ACU131138 AMO131080:AMQ131138 AWK131080:AWM131138 BGG131080:BGI131138 BQC131080:BQE131138 BZY131080:CAA131138 CJU131080:CJW131138 CTQ131080:CTS131138 DDM131080:DDO131138 DNI131080:DNK131138 DXE131080:DXG131138 EHA131080:EHC131138 EQW131080:EQY131138 FAS131080:FAU131138 FKO131080:FKQ131138 FUK131080:FUM131138 GEG131080:GEI131138 GOC131080:GOE131138 GXY131080:GYA131138 HHU131080:HHW131138 HRQ131080:HRS131138 IBM131080:IBO131138 ILI131080:ILK131138 IVE131080:IVG131138 JFA131080:JFC131138 JOW131080:JOY131138 JYS131080:JYU131138 KIO131080:KIQ131138 KSK131080:KSM131138 LCG131080:LCI131138 LMC131080:LME131138 LVY131080:LWA131138 MFU131080:MFW131138 MPQ131080:MPS131138 MZM131080:MZO131138 NJI131080:NJK131138 NTE131080:NTG131138 ODA131080:ODC131138 OMW131080:OMY131138 OWS131080:OWU131138 PGO131080:PGQ131138 PQK131080:PQM131138 QAG131080:QAI131138 QKC131080:QKE131138 QTY131080:QUA131138 RDU131080:RDW131138 RNQ131080:RNS131138 RXM131080:RXO131138 SHI131080:SHK131138 SRE131080:SRG131138 TBA131080:TBC131138 TKW131080:TKY131138 TUS131080:TUU131138 UEO131080:UEQ131138 UOK131080:UOM131138 UYG131080:UYI131138 VIC131080:VIE131138 VRY131080:VSA131138 WBU131080:WBW131138 WLQ131080:WLS131138 WVM131080:WVO131138 E196616:G196674 JA196616:JC196674 SW196616:SY196674 ACS196616:ACU196674 AMO196616:AMQ196674 AWK196616:AWM196674 BGG196616:BGI196674 BQC196616:BQE196674 BZY196616:CAA196674 CJU196616:CJW196674 CTQ196616:CTS196674 DDM196616:DDO196674 DNI196616:DNK196674 DXE196616:DXG196674 EHA196616:EHC196674 EQW196616:EQY196674 FAS196616:FAU196674 FKO196616:FKQ196674 FUK196616:FUM196674 GEG196616:GEI196674 GOC196616:GOE196674 GXY196616:GYA196674 HHU196616:HHW196674 HRQ196616:HRS196674 IBM196616:IBO196674 ILI196616:ILK196674 IVE196616:IVG196674 JFA196616:JFC196674 JOW196616:JOY196674 JYS196616:JYU196674 KIO196616:KIQ196674 KSK196616:KSM196674 LCG196616:LCI196674 LMC196616:LME196674 LVY196616:LWA196674 MFU196616:MFW196674 MPQ196616:MPS196674 MZM196616:MZO196674 NJI196616:NJK196674 NTE196616:NTG196674 ODA196616:ODC196674 OMW196616:OMY196674 OWS196616:OWU196674 PGO196616:PGQ196674 PQK196616:PQM196674 QAG196616:QAI196674 QKC196616:QKE196674 QTY196616:QUA196674 RDU196616:RDW196674 RNQ196616:RNS196674 RXM196616:RXO196674 SHI196616:SHK196674 SRE196616:SRG196674 TBA196616:TBC196674 TKW196616:TKY196674 TUS196616:TUU196674 UEO196616:UEQ196674 UOK196616:UOM196674 UYG196616:UYI196674 VIC196616:VIE196674 VRY196616:VSA196674 WBU196616:WBW196674 WLQ196616:WLS196674 WVM196616:WVO196674 E262152:G262210 JA262152:JC262210 SW262152:SY262210 ACS262152:ACU262210 AMO262152:AMQ262210 AWK262152:AWM262210 BGG262152:BGI262210 BQC262152:BQE262210 BZY262152:CAA262210 CJU262152:CJW262210 CTQ262152:CTS262210 DDM262152:DDO262210 DNI262152:DNK262210 DXE262152:DXG262210 EHA262152:EHC262210 EQW262152:EQY262210 FAS262152:FAU262210 FKO262152:FKQ262210 FUK262152:FUM262210 GEG262152:GEI262210 GOC262152:GOE262210 GXY262152:GYA262210 HHU262152:HHW262210 HRQ262152:HRS262210 IBM262152:IBO262210 ILI262152:ILK262210 IVE262152:IVG262210 JFA262152:JFC262210 JOW262152:JOY262210 JYS262152:JYU262210 KIO262152:KIQ262210 KSK262152:KSM262210 LCG262152:LCI262210 LMC262152:LME262210 LVY262152:LWA262210 MFU262152:MFW262210 MPQ262152:MPS262210 MZM262152:MZO262210 NJI262152:NJK262210 NTE262152:NTG262210 ODA262152:ODC262210 OMW262152:OMY262210 OWS262152:OWU262210 PGO262152:PGQ262210 PQK262152:PQM262210 QAG262152:QAI262210 QKC262152:QKE262210 QTY262152:QUA262210 RDU262152:RDW262210 RNQ262152:RNS262210 RXM262152:RXO262210 SHI262152:SHK262210 SRE262152:SRG262210 TBA262152:TBC262210 TKW262152:TKY262210 TUS262152:TUU262210 UEO262152:UEQ262210 UOK262152:UOM262210 UYG262152:UYI262210 VIC262152:VIE262210 VRY262152:VSA262210 WBU262152:WBW262210 WLQ262152:WLS262210 WVM262152:WVO262210 E327688:G327746 JA327688:JC327746 SW327688:SY327746 ACS327688:ACU327746 AMO327688:AMQ327746 AWK327688:AWM327746 BGG327688:BGI327746 BQC327688:BQE327746 BZY327688:CAA327746 CJU327688:CJW327746 CTQ327688:CTS327746 DDM327688:DDO327746 DNI327688:DNK327746 DXE327688:DXG327746 EHA327688:EHC327746 EQW327688:EQY327746 FAS327688:FAU327746 FKO327688:FKQ327746 FUK327688:FUM327746 GEG327688:GEI327746 GOC327688:GOE327746 GXY327688:GYA327746 HHU327688:HHW327746 HRQ327688:HRS327746 IBM327688:IBO327746 ILI327688:ILK327746 IVE327688:IVG327746 JFA327688:JFC327746 JOW327688:JOY327746 JYS327688:JYU327746 KIO327688:KIQ327746 KSK327688:KSM327746 LCG327688:LCI327746 LMC327688:LME327746 LVY327688:LWA327746 MFU327688:MFW327746 MPQ327688:MPS327746 MZM327688:MZO327746 NJI327688:NJK327746 NTE327688:NTG327746 ODA327688:ODC327746 OMW327688:OMY327746 OWS327688:OWU327746 PGO327688:PGQ327746 PQK327688:PQM327746 QAG327688:QAI327746 QKC327688:QKE327746 QTY327688:QUA327746 RDU327688:RDW327746 RNQ327688:RNS327746 RXM327688:RXO327746 SHI327688:SHK327746 SRE327688:SRG327746 TBA327688:TBC327746 TKW327688:TKY327746 TUS327688:TUU327746 UEO327688:UEQ327746 UOK327688:UOM327746 UYG327688:UYI327746 VIC327688:VIE327746 VRY327688:VSA327746 WBU327688:WBW327746 WLQ327688:WLS327746 WVM327688:WVO327746 E393224:G393282 JA393224:JC393282 SW393224:SY393282 ACS393224:ACU393282 AMO393224:AMQ393282 AWK393224:AWM393282 BGG393224:BGI393282 BQC393224:BQE393282 BZY393224:CAA393282 CJU393224:CJW393282 CTQ393224:CTS393282 DDM393224:DDO393282 DNI393224:DNK393282 DXE393224:DXG393282 EHA393224:EHC393282 EQW393224:EQY393282 FAS393224:FAU393282 FKO393224:FKQ393282 FUK393224:FUM393282 GEG393224:GEI393282 GOC393224:GOE393282 GXY393224:GYA393282 HHU393224:HHW393282 HRQ393224:HRS393282 IBM393224:IBO393282 ILI393224:ILK393282 IVE393224:IVG393282 JFA393224:JFC393282 JOW393224:JOY393282 JYS393224:JYU393282 KIO393224:KIQ393282 KSK393224:KSM393282 LCG393224:LCI393282 LMC393224:LME393282 LVY393224:LWA393282 MFU393224:MFW393282 MPQ393224:MPS393282 MZM393224:MZO393282 NJI393224:NJK393282 NTE393224:NTG393282 ODA393224:ODC393282 OMW393224:OMY393282 OWS393224:OWU393282 PGO393224:PGQ393282 PQK393224:PQM393282 QAG393224:QAI393282 QKC393224:QKE393282 QTY393224:QUA393282 RDU393224:RDW393282 RNQ393224:RNS393282 RXM393224:RXO393282 SHI393224:SHK393282 SRE393224:SRG393282 TBA393224:TBC393282 TKW393224:TKY393282 TUS393224:TUU393282 UEO393224:UEQ393282 UOK393224:UOM393282 UYG393224:UYI393282 VIC393224:VIE393282 VRY393224:VSA393282 WBU393224:WBW393282 WLQ393224:WLS393282 WVM393224:WVO393282 E458760:G458818 JA458760:JC458818 SW458760:SY458818 ACS458760:ACU458818 AMO458760:AMQ458818 AWK458760:AWM458818 BGG458760:BGI458818 BQC458760:BQE458818 BZY458760:CAA458818 CJU458760:CJW458818 CTQ458760:CTS458818 DDM458760:DDO458818 DNI458760:DNK458818 DXE458760:DXG458818 EHA458760:EHC458818 EQW458760:EQY458818 FAS458760:FAU458818 FKO458760:FKQ458818 FUK458760:FUM458818 GEG458760:GEI458818 GOC458760:GOE458818 GXY458760:GYA458818 HHU458760:HHW458818 HRQ458760:HRS458818 IBM458760:IBO458818 ILI458760:ILK458818 IVE458760:IVG458818 JFA458760:JFC458818 JOW458760:JOY458818 JYS458760:JYU458818 KIO458760:KIQ458818 KSK458760:KSM458818 LCG458760:LCI458818 LMC458760:LME458818 LVY458760:LWA458818 MFU458760:MFW458818 MPQ458760:MPS458818 MZM458760:MZO458818 NJI458760:NJK458818 NTE458760:NTG458818 ODA458760:ODC458818 OMW458760:OMY458818 OWS458760:OWU458818 PGO458760:PGQ458818 PQK458760:PQM458818 QAG458760:QAI458818 QKC458760:QKE458818 QTY458760:QUA458818 RDU458760:RDW458818 RNQ458760:RNS458818 RXM458760:RXO458818 SHI458760:SHK458818 SRE458760:SRG458818 TBA458760:TBC458818 TKW458760:TKY458818 TUS458760:TUU458818 UEO458760:UEQ458818 UOK458760:UOM458818 UYG458760:UYI458818 VIC458760:VIE458818 VRY458760:VSA458818 WBU458760:WBW458818 WLQ458760:WLS458818 WVM458760:WVO458818 E524296:G524354 JA524296:JC524354 SW524296:SY524354 ACS524296:ACU524354 AMO524296:AMQ524354 AWK524296:AWM524354 BGG524296:BGI524354 BQC524296:BQE524354 BZY524296:CAA524354 CJU524296:CJW524354 CTQ524296:CTS524354 DDM524296:DDO524354 DNI524296:DNK524354 DXE524296:DXG524354 EHA524296:EHC524354 EQW524296:EQY524354 FAS524296:FAU524354 FKO524296:FKQ524354 FUK524296:FUM524354 GEG524296:GEI524354 GOC524296:GOE524354 GXY524296:GYA524354 HHU524296:HHW524354 HRQ524296:HRS524354 IBM524296:IBO524354 ILI524296:ILK524354 IVE524296:IVG524354 JFA524296:JFC524354 JOW524296:JOY524354 JYS524296:JYU524354 KIO524296:KIQ524354 KSK524296:KSM524354 LCG524296:LCI524354 LMC524296:LME524354 LVY524296:LWA524354 MFU524296:MFW524354 MPQ524296:MPS524354 MZM524296:MZO524354 NJI524296:NJK524354 NTE524296:NTG524354 ODA524296:ODC524354 OMW524296:OMY524354 OWS524296:OWU524354 PGO524296:PGQ524354 PQK524296:PQM524354 QAG524296:QAI524354 QKC524296:QKE524354 QTY524296:QUA524354 RDU524296:RDW524354 RNQ524296:RNS524354 RXM524296:RXO524354 SHI524296:SHK524354 SRE524296:SRG524354 TBA524296:TBC524354 TKW524296:TKY524354 TUS524296:TUU524354 UEO524296:UEQ524354 UOK524296:UOM524354 UYG524296:UYI524354 VIC524296:VIE524354 VRY524296:VSA524354 WBU524296:WBW524354 WLQ524296:WLS524354 WVM524296:WVO524354 E589832:G589890 JA589832:JC589890 SW589832:SY589890 ACS589832:ACU589890 AMO589832:AMQ589890 AWK589832:AWM589890 BGG589832:BGI589890 BQC589832:BQE589890 BZY589832:CAA589890 CJU589832:CJW589890 CTQ589832:CTS589890 DDM589832:DDO589890 DNI589832:DNK589890 DXE589832:DXG589890 EHA589832:EHC589890 EQW589832:EQY589890 FAS589832:FAU589890 FKO589832:FKQ589890 FUK589832:FUM589890 GEG589832:GEI589890 GOC589832:GOE589890 GXY589832:GYA589890 HHU589832:HHW589890 HRQ589832:HRS589890 IBM589832:IBO589890 ILI589832:ILK589890 IVE589832:IVG589890 JFA589832:JFC589890 JOW589832:JOY589890 JYS589832:JYU589890 KIO589832:KIQ589890 KSK589832:KSM589890 LCG589832:LCI589890 LMC589832:LME589890 LVY589832:LWA589890 MFU589832:MFW589890 MPQ589832:MPS589890 MZM589832:MZO589890 NJI589832:NJK589890 NTE589832:NTG589890 ODA589832:ODC589890 OMW589832:OMY589890 OWS589832:OWU589890 PGO589832:PGQ589890 PQK589832:PQM589890 QAG589832:QAI589890 QKC589832:QKE589890 QTY589832:QUA589890 RDU589832:RDW589890 RNQ589832:RNS589890 RXM589832:RXO589890 SHI589832:SHK589890 SRE589832:SRG589890 TBA589832:TBC589890 TKW589832:TKY589890 TUS589832:TUU589890 UEO589832:UEQ589890 UOK589832:UOM589890 UYG589832:UYI589890 VIC589832:VIE589890 VRY589832:VSA589890 WBU589832:WBW589890 WLQ589832:WLS589890 WVM589832:WVO589890 E655368:G655426 JA655368:JC655426 SW655368:SY655426 ACS655368:ACU655426 AMO655368:AMQ655426 AWK655368:AWM655426 BGG655368:BGI655426 BQC655368:BQE655426 BZY655368:CAA655426 CJU655368:CJW655426 CTQ655368:CTS655426 DDM655368:DDO655426 DNI655368:DNK655426 DXE655368:DXG655426 EHA655368:EHC655426 EQW655368:EQY655426 FAS655368:FAU655426 FKO655368:FKQ655426 FUK655368:FUM655426 GEG655368:GEI655426 GOC655368:GOE655426 GXY655368:GYA655426 HHU655368:HHW655426 HRQ655368:HRS655426 IBM655368:IBO655426 ILI655368:ILK655426 IVE655368:IVG655426 JFA655368:JFC655426 JOW655368:JOY655426 JYS655368:JYU655426 KIO655368:KIQ655426 KSK655368:KSM655426 LCG655368:LCI655426 LMC655368:LME655426 LVY655368:LWA655426 MFU655368:MFW655426 MPQ655368:MPS655426 MZM655368:MZO655426 NJI655368:NJK655426 NTE655368:NTG655426 ODA655368:ODC655426 OMW655368:OMY655426 OWS655368:OWU655426 PGO655368:PGQ655426 PQK655368:PQM655426 QAG655368:QAI655426 QKC655368:QKE655426 QTY655368:QUA655426 RDU655368:RDW655426 RNQ655368:RNS655426 RXM655368:RXO655426 SHI655368:SHK655426 SRE655368:SRG655426 TBA655368:TBC655426 TKW655368:TKY655426 TUS655368:TUU655426 UEO655368:UEQ655426 UOK655368:UOM655426 UYG655368:UYI655426 VIC655368:VIE655426 VRY655368:VSA655426 WBU655368:WBW655426 WLQ655368:WLS655426 WVM655368:WVO655426 E720904:G720962 JA720904:JC720962 SW720904:SY720962 ACS720904:ACU720962 AMO720904:AMQ720962 AWK720904:AWM720962 BGG720904:BGI720962 BQC720904:BQE720962 BZY720904:CAA720962 CJU720904:CJW720962 CTQ720904:CTS720962 DDM720904:DDO720962 DNI720904:DNK720962 DXE720904:DXG720962 EHA720904:EHC720962 EQW720904:EQY720962 FAS720904:FAU720962 FKO720904:FKQ720962 FUK720904:FUM720962 GEG720904:GEI720962 GOC720904:GOE720962 GXY720904:GYA720962 HHU720904:HHW720962 HRQ720904:HRS720962 IBM720904:IBO720962 ILI720904:ILK720962 IVE720904:IVG720962 JFA720904:JFC720962 JOW720904:JOY720962 JYS720904:JYU720962 KIO720904:KIQ720962 KSK720904:KSM720962 LCG720904:LCI720962 LMC720904:LME720962 LVY720904:LWA720962 MFU720904:MFW720962 MPQ720904:MPS720962 MZM720904:MZO720962 NJI720904:NJK720962 NTE720904:NTG720962 ODA720904:ODC720962 OMW720904:OMY720962 OWS720904:OWU720962 PGO720904:PGQ720962 PQK720904:PQM720962 QAG720904:QAI720962 QKC720904:QKE720962 QTY720904:QUA720962 RDU720904:RDW720962 RNQ720904:RNS720962 RXM720904:RXO720962 SHI720904:SHK720962 SRE720904:SRG720962 TBA720904:TBC720962 TKW720904:TKY720962 TUS720904:TUU720962 UEO720904:UEQ720962 UOK720904:UOM720962 UYG720904:UYI720962 VIC720904:VIE720962 VRY720904:VSA720962 WBU720904:WBW720962 WLQ720904:WLS720962 WVM720904:WVO720962 E786440:G786498 JA786440:JC786498 SW786440:SY786498 ACS786440:ACU786498 AMO786440:AMQ786498 AWK786440:AWM786498 BGG786440:BGI786498 BQC786440:BQE786498 BZY786440:CAA786498 CJU786440:CJW786498 CTQ786440:CTS786498 DDM786440:DDO786498 DNI786440:DNK786498 DXE786440:DXG786498 EHA786440:EHC786498 EQW786440:EQY786498 FAS786440:FAU786498 FKO786440:FKQ786498 FUK786440:FUM786498 GEG786440:GEI786498 GOC786440:GOE786498 GXY786440:GYA786498 HHU786440:HHW786498 HRQ786440:HRS786498 IBM786440:IBO786498 ILI786440:ILK786498 IVE786440:IVG786498 JFA786440:JFC786498 JOW786440:JOY786498 JYS786440:JYU786498 KIO786440:KIQ786498 KSK786440:KSM786498 LCG786440:LCI786498 LMC786440:LME786498 LVY786440:LWA786498 MFU786440:MFW786498 MPQ786440:MPS786498 MZM786440:MZO786498 NJI786440:NJK786498 NTE786440:NTG786498 ODA786440:ODC786498 OMW786440:OMY786498 OWS786440:OWU786498 PGO786440:PGQ786498 PQK786440:PQM786498 QAG786440:QAI786498 QKC786440:QKE786498 QTY786440:QUA786498 RDU786440:RDW786498 RNQ786440:RNS786498 RXM786440:RXO786498 SHI786440:SHK786498 SRE786440:SRG786498 TBA786440:TBC786498 TKW786440:TKY786498 TUS786440:TUU786498 UEO786440:UEQ786498 UOK786440:UOM786498 UYG786440:UYI786498 VIC786440:VIE786498 VRY786440:VSA786498 WBU786440:WBW786498 WLQ786440:WLS786498 WVM786440:WVO786498 E851976:G852034 JA851976:JC852034 SW851976:SY852034 ACS851976:ACU852034 AMO851976:AMQ852034 AWK851976:AWM852034 BGG851976:BGI852034 BQC851976:BQE852034 BZY851976:CAA852034 CJU851976:CJW852034 CTQ851976:CTS852034 DDM851976:DDO852034 DNI851976:DNK852034 DXE851976:DXG852034 EHA851976:EHC852034 EQW851976:EQY852034 FAS851976:FAU852034 FKO851976:FKQ852034 FUK851976:FUM852034 GEG851976:GEI852034 GOC851976:GOE852034 GXY851976:GYA852034 HHU851976:HHW852034 HRQ851976:HRS852034 IBM851976:IBO852034 ILI851976:ILK852034 IVE851976:IVG852034 JFA851976:JFC852034 JOW851976:JOY852034 JYS851976:JYU852034 KIO851976:KIQ852034 KSK851976:KSM852034 LCG851976:LCI852034 LMC851976:LME852034 LVY851976:LWA852034 MFU851976:MFW852034 MPQ851976:MPS852034 MZM851976:MZO852034 NJI851976:NJK852034 NTE851976:NTG852034 ODA851976:ODC852034 OMW851976:OMY852034 OWS851976:OWU852034 PGO851976:PGQ852034 PQK851976:PQM852034 QAG851976:QAI852034 QKC851976:QKE852034 QTY851976:QUA852034 RDU851976:RDW852034 RNQ851976:RNS852034 RXM851976:RXO852034 SHI851976:SHK852034 SRE851976:SRG852034 TBA851976:TBC852034 TKW851976:TKY852034 TUS851976:TUU852034 UEO851976:UEQ852034 UOK851976:UOM852034 UYG851976:UYI852034 VIC851976:VIE852034 VRY851976:VSA852034 WBU851976:WBW852034 WLQ851976:WLS852034 WVM851976:WVO852034 E917512:G917570 JA917512:JC917570 SW917512:SY917570 ACS917512:ACU917570 AMO917512:AMQ917570 AWK917512:AWM917570 BGG917512:BGI917570 BQC917512:BQE917570 BZY917512:CAA917570 CJU917512:CJW917570 CTQ917512:CTS917570 DDM917512:DDO917570 DNI917512:DNK917570 DXE917512:DXG917570 EHA917512:EHC917570 EQW917512:EQY917570 FAS917512:FAU917570 FKO917512:FKQ917570 FUK917512:FUM917570 GEG917512:GEI917570 GOC917512:GOE917570 GXY917512:GYA917570 HHU917512:HHW917570 HRQ917512:HRS917570 IBM917512:IBO917570 ILI917512:ILK917570 IVE917512:IVG917570 JFA917512:JFC917570 JOW917512:JOY917570 JYS917512:JYU917570 KIO917512:KIQ917570 KSK917512:KSM917570 LCG917512:LCI917570 LMC917512:LME917570 LVY917512:LWA917570 MFU917512:MFW917570 MPQ917512:MPS917570 MZM917512:MZO917570 NJI917512:NJK917570 NTE917512:NTG917570 ODA917512:ODC917570 OMW917512:OMY917570 OWS917512:OWU917570 PGO917512:PGQ917570 PQK917512:PQM917570 QAG917512:QAI917570 QKC917512:QKE917570 QTY917512:QUA917570 RDU917512:RDW917570 RNQ917512:RNS917570 RXM917512:RXO917570 SHI917512:SHK917570 SRE917512:SRG917570 TBA917512:TBC917570 TKW917512:TKY917570 TUS917512:TUU917570 UEO917512:UEQ917570 UOK917512:UOM917570 UYG917512:UYI917570 VIC917512:VIE917570 VRY917512:VSA917570 WBU917512:WBW917570 WLQ917512:WLS917570 WVM917512:WVO917570 E983048:G983106 JA983048:JC983106 SW983048:SY983106 ACS983048:ACU983106 AMO983048:AMQ983106 AWK983048:AWM983106 BGG983048:BGI983106 BQC983048:BQE983106 BZY983048:CAA983106 CJU983048:CJW983106 CTQ983048:CTS983106 DDM983048:DDO983106 DNI983048:DNK983106 DXE983048:DXG983106 EHA983048:EHC983106 EQW983048:EQY983106 FAS983048:FAU983106 FKO983048:FKQ983106 FUK983048:FUM983106 GEG983048:GEI983106 GOC983048:GOE983106 GXY983048:GYA983106 HHU983048:HHW983106 HRQ983048:HRS983106 IBM983048:IBO983106 ILI983048:ILK983106 IVE983048:IVG983106 JFA983048:JFC983106 JOW983048:JOY983106 JYS983048:JYU983106 KIO983048:KIQ983106 KSK983048:KSM983106 LCG983048:LCI983106 LMC983048:LME983106 LVY983048:LWA983106 MFU983048:MFW983106 MPQ983048:MPS983106 MZM983048:MZO983106 NJI983048:NJK983106 NTE983048:NTG983106 ODA983048:ODC983106 OMW983048:OMY983106 OWS983048:OWU983106 PGO983048:PGQ983106 PQK983048:PQM983106 QAG983048:QAI983106 QKC983048:QKE983106 QTY983048:QUA983106 RDU983048:RDW983106 RNQ983048:RNS983106 RXM983048:RXO983106 SHI983048:SHK983106 SRE983048:SRG983106 TBA983048:TBC983106 TKW983048:TKY983106 TUS983048:TUU983106 UEO983048:UEQ983106 UOK983048:UOM983106 UYG983048:UYI983106 VIC983048:VIE983106 VRY983048:VSA983106 WBU983048:WBW983106 WLQ983048:WLS983106 WVM983048:WVO983106 N8:O66 JP8:JP66 TL8:TL66 ADH8:ADH66 AND8:AND66 AWZ8:AWZ66 BGV8:BGV66 BQR8:BQR66 CAN8:CAN66 CKJ8:CKJ66 CUF8:CUF66 DEB8:DEB66 DNX8:DNX66 DXT8:DXT66 EHP8:EHP66 ERL8:ERL66 FBH8:FBH66 FLD8:FLD66 FUZ8:FUZ66 GEV8:GEV66 GOR8:GOR66 GYN8:GYN66 HIJ8:HIJ66 HSF8:HSF66 ICB8:ICB66 ILX8:ILX66 IVT8:IVT66 JFP8:JFP66 JPL8:JPL66 JZH8:JZH66 KJD8:KJD66 KSZ8:KSZ66 LCV8:LCV66 LMR8:LMR66 LWN8:LWN66 MGJ8:MGJ66 MQF8:MQF66 NAB8:NAB66 NJX8:NJX66 NTT8:NTT66 ODP8:ODP66 ONL8:ONL66 OXH8:OXH66 PHD8:PHD66 PQZ8:PQZ66 QAV8:QAV66 QKR8:QKR66 QUN8:QUN66 REJ8:REJ66 ROF8:ROF66 RYB8:RYB66 SHX8:SHX66 SRT8:SRT66 TBP8:TBP66 TLL8:TLL66 TVH8:TVH66 UFD8:UFD66 UOZ8:UOZ66 UYV8:UYV66 VIR8:VIR66 VSN8:VSN66 WCJ8:WCJ66 WMF8:WMF66 WWB8:WWB66 T65544:T65602 JP65544:JP65602 TL65544:TL65602 ADH65544:ADH65602 AND65544:AND65602 AWZ65544:AWZ65602 BGV65544:BGV65602 BQR65544:BQR65602 CAN65544:CAN65602 CKJ65544:CKJ65602 CUF65544:CUF65602 DEB65544:DEB65602 DNX65544:DNX65602 DXT65544:DXT65602 EHP65544:EHP65602 ERL65544:ERL65602 FBH65544:FBH65602 FLD65544:FLD65602 FUZ65544:FUZ65602 GEV65544:GEV65602 GOR65544:GOR65602 GYN65544:GYN65602 HIJ65544:HIJ65602 HSF65544:HSF65602 ICB65544:ICB65602 ILX65544:ILX65602 IVT65544:IVT65602 JFP65544:JFP65602 JPL65544:JPL65602 JZH65544:JZH65602 KJD65544:KJD65602 KSZ65544:KSZ65602 LCV65544:LCV65602 LMR65544:LMR65602 LWN65544:LWN65602 MGJ65544:MGJ65602 MQF65544:MQF65602 NAB65544:NAB65602 NJX65544:NJX65602 NTT65544:NTT65602 ODP65544:ODP65602 ONL65544:ONL65602 OXH65544:OXH65602 PHD65544:PHD65602 PQZ65544:PQZ65602 QAV65544:QAV65602 QKR65544:QKR65602 QUN65544:QUN65602 REJ65544:REJ65602 ROF65544:ROF65602 RYB65544:RYB65602 SHX65544:SHX65602 SRT65544:SRT65602 TBP65544:TBP65602 TLL65544:TLL65602 TVH65544:TVH65602 UFD65544:UFD65602 UOZ65544:UOZ65602 UYV65544:UYV65602 VIR65544:VIR65602 VSN65544:VSN65602 WCJ65544:WCJ65602 WMF65544:WMF65602 WWB65544:WWB65602 T131080:T131138 JP131080:JP131138 TL131080:TL131138 ADH131080:ADH131138 AND131080:AND131138 AWZ131080:AWZ131138 BGV131080:BGV131138 BQR131080:BQR131138 CAN131080:CAN131138 CKJ131080:CKJ131138 CUF131080:CUF131138 DEB131080:DEB131138 DNX131080:DNX131138 DXT131080:DXT131138 EHP131080:EHP131138 ERL131080:ERL131138 FBH131080:FBH131138 FLD131080:FLD131138 FUZ131080:FUZ131138 GEV131080:GEV131138 GOR131080:GOR131138 GYN131080:GYN131138 HIJ131080:HIJ131138 HSF131080:HSF131138 ICB131080:ICB131138 ILX131080:ILX131138 IVT131080:IVT131138 JFP131080:JFP131138 JPL131080:JPL131138 JZH131080:JZH131138 KJD131080:KJD131138 KSZ131080:KSZ131138 LCV131080:LCV131138 LMR131080:LMR131138 LWN131080:LWN131138 MGJ131080:MGJ131138 MQF131080:MQF131138 NAB131080:NAB131138 NJX131080:NJX131138 NTT131080:NTT131138 ODP131080:ODP131138 ONL131080:ONL131138 OXH131080:OXH131138 PHD131080:PHD131138 PQZ131080:PQZ131138 QAV131080:QAV131138 QKR131080:QKR131138 QUN131080:QUN131138 REJ131080:REJ131138 ROF131080:ROF131138 RYB131080:RYB131138 SHX131080:SHX131138 SRT131080:SRT131138 TBP131080:TBP131138 TLL131080:TLL131138 TVH131080:TVH131138 UFD131080:UFD131138 UOZ131080:UOZ131138 UYV131080:UYV131138 VIR131080:VIR131138 VSN131080:VSN131138 WCJ131080:WCJ131138 WMF131080:WMF131138 WWB131080:WWB131138 T196616:T196674 JP196616:JP196674 TL196616:TL196674 ADH196616:ADH196674 AND196616:AND196674 AWZ196616:AWZ196674 BGV196616:BGV196674 BQR196616:BQR196674 CAN196616:CAN196674 CKJ196616:CKJ196674 CUF196616:CUF196674 DEB196616:DEB196674 DNX196616:DNX196674 DXT196616:DXT196674 EHP196616:EHP196674 ERL196616:ERL196674 FBH196616:FBH196674 FLD196616:FLD196674 FUZ196616:FUZ196674 GEV196616:GEV196674 GOR196616:GOR196674 GYN196616:GYN196674 HIJ196616:HIJ196674 HSF196616:HSF196674 ICB196616:ICB196674 ILX196616:ILX196674 IVT196616:IVT196674 JFP196616:JFP196674 JPL196616:JPL196674 JZH196616:JZH196674 KJD196616:KJD196674 KSZ196616:KSZ196674 LCV196616:LCV196674 LMR196616:LMR196674 LWN196616:LWN196674 MGJ196616:MGJ196674 MQF196616:MQF196674 NAB196616:NAB196674 NJX196616:NJX196674 NTT196616:NTT196674 ODP196616:ODP196674 ONL196616:ONL196674 OXH196616:OXH196674 PHD196616:PHD196674 PQZ196616:PQZ196674 QAV196616:QAV196674 QKR196616:QKR196674 QUN196616:QUN196674 REJ196616:REJ196674 ROF196616:ROF196674 RYB196616:RYB196674 SHX196616:SHX196674 SRT196616:SRT196674 TBP196616:TBP196674 TLL196616:TLL196674 TVH196616:TVH196674 UFD196616:UFD196674 UOZ196616:UOZ196674 UYV196616:UYV196674 VIR196616:VIR196674 VSN196616:VSN196674 WCJ196616:WCJ196674 WMF196616:WMF196674 WWB196616:WWB196674 T262152:T262210 JP262152:JP262210 TL262152:TL262210 ADH262152:ADH262210 AND262152:AND262210 AWZ262152:AWZ262210 BGV262152:BGV262210 BQR262152:BQR262210 CAN262152:CAN262210 CKJ262152:CKJ262210 CUF262152:CUF262210 DEB262152:DEB262210 DNX262152:DNX262210 DXT262152:DXT262210 EHP262152:EHP262210 ERL262152:ERL262210 FBH262152:FBH262210 FLD262152:FLD262210 FUZ262152:FUZ262210 GEV262152:GEV262210 GOR262152:GOR262210 GYN262152:GYN262210 HIJ262152:HIJ262210 HSF262152:HSF262210 ICB262152:ICB262210 ILX262152:ILX262210 IVT262152:IVT262210 JFP262152:JFP262210 JPL262152:JPL262210 JZH262152:JZH262210 KJD262152:KJD262210 KSZ262152:KSZ262210 LCV262152:LCV262210 LMR262152:LMR262210 LWN262152:LWN262210 MGJ262152:MGJ262210 MQF262152:MQF262210 NAB262152:NAB262210 NJX262152:NJX262210 NTT262152:NTT262210 ODP262152:ODP262210 ONL262152:ONL262210 OXH262152:OXH262210 PHD262152:PHD262210 PQZ262152:PQZ262210 QAV262152:QAV262210 QKR262152:QKR262210 QUN262152:QUN262210 REJ262152:REJ262210 ROF262152:ROF262210 RYB262152:RYB262210 SHX262152:SHX262210 SRT262152:SRT262210 TBP262152:TBP262210 TLL262152:TLL262210 TVH262152:TVH262210 UFD262152:UFD262210 UOZ262152:UOZ262210 UYV262152:UYV262210 VIR262152:VIR262210 VSN262152:VSN262210 WCJ262152:WCJ262210 WMF262152:WMF262210 WWB262152:WWB262210 T327688:T327746 JP327688:JP327746 TL327688:TL327746 ADH327688:ADH327746 AND327688:AND327746 AWZ327688:AWZ327746 BGV327688:BGV327746 BQR327688:BQR327746 CAN327688:CAN327746 CKJ327688:CKJ327746 CUF327688:CUF327746 DEB327688:DEB327746 DNX327688:DNX327746 DXT327688:DXT327746 EHP327688:EHP327746 ERL327688:ERL327746 FBH327688:FBH327746 FLD327688:FLD327746 FUZ327688:FUZ327746 GEV327688:GEV327746 GOR327688:GOR327746 GYN327688:GYN327746 HIJ327688:HIJ327746 HSF327688:HSF327746 ICB327688:ICB327746 ILX327688:ILX327746 IVT327688:IVT327746 JFP327688:JFP327746 JPL327688:JPL327746 JZH327688:JZH327746 KJD327688:KJD327746 KSZ327688:KSZ327746 LCV327688:LCV327746 LMR327688:LMR327746 LWN327688:LWN327746 MGJ327688:MGJ327746 MQF327688:MQF327746 NAB327688:NAB327746 NJX327688:NJX327746 NTT327688:NTT327746 ODP327688:ODP327746 ONL327688:ONL327746 OXH327688:OXH327746 PHD327688:PHD327746 PQZ327688:PQZ327746 QAV327688:QAV327746 QKR327688:QKR327746 QUN327688:QUN327746 REJ327688:REJ327746 ROF327688:ROF327746 RYB327688:RYB327746 SHX327688:SHX327746 SRT327688:SRT327746 TBP327688:TBP327746 TLL327688:TLL327746 TVH327688:TVH327746 UFD327688:UFD327746 UOZ327688:UOZ327746 UYV327688:UYV327746 VIR327688:VIR327746 VSN327688:VSN327746 WCJ327688:WCJ327746 WMF327688:WMF327746 WWB327688:WWB327746 T393224:T393282 JP393224:JP393282 TL393224:TL393282 ADH393224:ADH393282 AND393224:AND393282 AWZ393224:AWZ393282 BGV393224:BGV393282 BQR393224:BQR393282 CAN393224:CAN393282 CKJ393224:CKJ393282 CUF393224:CUF393282 DEB393224:DEB393282 DNX393224:DNX393282 DXT393224:DXT393282 EHP393224:EHP393282 ERL393224:ERL393282 FBH393224:FBH393282 FLD393224:FLD393282 FUZ393224:FUZ393282 GEV393224:GEV393282 GOR393224:GOR393282 GYN393224:GYN393282 HIJ393224:HIJ393282 HSF393224:HSF393282 ICB393224:ICB393282 ILX393224:ILX393282 IVT393224:IVT393282 JFP393224:JFP393282 JPL393224:JPL393282 JZH393224:JZH393282 KJD393224:KJD393282 KSZ393224:KSZ393282 LCV393224:LCV393282 LMR393224:LMR393282 LWN393224:LWN393282 MGJ393224:MGJ393282 MQF393224:MQF393282 NAB393224:NAB393282 NJX393224:NJX393282 NTT393224:NTT393282 ODP393224:ODP393282 ONL393224:ONL393282 OXH393224:OXH393282 PHD393224:PHD393282 PQZ393224:PQZ393282 QAV393224:QAV393282 QKR393224:QKR393282 QUN393224:QUN393282 REJ393224:REJ393282 ROF393224:ROF393282 RYB393224:RYB393282 SHX393224:SHX393282 SRT393224:SRT393282 TBP393224:TBP393282 TLL393224:TLL393282 TVH393224:TVH393282 UFD393224:UFD393282 UOZ393224:UOZ393282 UYV393224:UYV393282 VIR393224:VIR393282 VSN393224:VSN393282 WCJ393224:WCJ393282 WMF393224:WMF393282 WWB393224:WWB393282 T458760:T458818 JP458760:JP458818 TL458760:TL458818 ADH458760:ADH458818 AND458760:AND458818 AWZ458760:AWZ458818 BGV458760:BGV458818 BQR458760:BQR458818 CAN458760:CAN458818 CKJ458760:CKJ458818 CUF458760:CUF458818 DEB458760:DEB458818 DNX458760:DNX458818 DXT458760:DXT458818 EHP458760:EHP458818 ERL458760:ERL458818 FBH458760:FBH458818 FLD458760:FLD458818 FUZ458760:FUZ458818 GEV458760:GEV458818 GOR458760:GOR458818 GYN458760:GYN458818 HIJ458760:HIJ458818 HSF458760:HSF458818 ICB458760:ICB458818 ILX458760:ILX458818 IVT458760:IVT458818 JFP458760:JFP458818 JPL458760:JPL458818 JZH458760:JZH458818 KJD458760:KJD458818 KSZ458760:KSZ458818 LCV458760:LCV458818 LMR458760:LMR458818 LWN458760:LWN458818 MGJ458760:MGJ458818 MQF458760:MQF458818 NAB458760:NAB458818 NJX458760:NJX458818 NTT458760:NTT458818 ODP458760:ODP458818 ONL458760:ONL458818 OXH458760:OXH458818 PHD458760:PHD458818 PQZ458760:PQZ458818 QAV458760:QAV458818 QKR458760:QKR458818 QUN458760:QUN458818 REJ458760:REJ458818 ROF458760:ROF458818 RYB458760:RYB458818 SHX458760:SHX458818 SRT458760:SRT458818 TBP458760:TBP458818 TLL458760:TLL458818 TVH458760:TVH458818 UFD458760:UFD458818 UOZ458760:UOZ458818 UYV458760:UYV458818 VIR458760:VIR458818 VSN458760:VSN458818 WCJ458760:WCJ458818 WMF458760:WMF458818 WWB458760:WWB458818 T524296:T524354 JP524296:JP524354 TL524296:TL524354 ADH524296:ADH524354 AND524296:AND524354 AWZ524296:AWZ524354 BGV524296:BGV524354 BQR524296:BQR524354 CAN524296:CAN524354 CKJ524296:CKJ524354 CUF524296:CUF524354 DEB524296:DEB524354 DNX524296:DNX524354 DXT524296:DXT524354 EHP524296:EHP524354 ERL524296:ERL524354 FBH524296:FBH524354 FLD524296:FLD524354 FUZ524296:FUZ524354 GEV524296:GEV524354 GOR524296:GOR524354 GYN524296:GYN524354 HIJ524296:HIJ524354 HSF524296:HSF524354 ICB524296:ICB524354 ILX524296:ILX524354 IVT524296:IVT524354 JFP524296:JFP524354 JPL524296:JPL524354 JZH524296:JZH524354 KJD524296:KJD524354 KSZ524296:KSZ524354 LCV524296:LCV524354 LMR524296:LMR524354 LWN524296:LWN524354 MGJ524296:MGJ524354 MQF524296:MQF524354 NAB524296:NAB524354 NJX524296:NJX524354 NTT524296:NTT524354 ODP524296:ODP524354 ONL524296:ONL524354 OXH524296:OXH524354 PHD524296:PHD524354 PQZ524296:PQZ524354 QAV524296:QAV524354 QKR524296:QKR524354 QUN524296:QUN524354 REJ524296:REJ524354 ROF524296:ROF524354 RYB524296:RYB524354 SHX524296:SHX524354 SRT524296:SRT524354 TBP524296:TBP524354 TLL524296:TLL524354 TVH524296:TVH524354 UFD524296:UFD524354 UOZ524296:UOZ524354 UYV524296:UYV524354 VIR524296:VIR524354 VSN524296:VSN524354 WCJ524296:WCJ524354 WMF524296:WMF524354 WWB524296:WWB524354 T589832:T589890 JP589832:JP589890 TL589832:TL589890 ADH589832:ADH589890 AND589832:AND589890 AWZ589832:AWZ589890 BGV589832:BGV589890 BQR589832:BQR589890 CAN589832:CAN589890 CKJ589832:CKJ589890 CUF589832:CUF589890 DEB589832:DEB589890 DNX589832:DNX589890 DXT589832:DXT589890 EHP589832:EHP589890 ERL589832:ERL589890 FBH589832:FBH589890 FLD589832:FLD589890 FUZ589832:FUZ589890 GEV589832:GEV589890 GOR589832:GOR589890 GYN589832:GYN589890 HIJ589832:HIJ589890 HSF589832:HSF589890 ICB589832:ICB589890 ILX589832:ILX589890 IVT589832:IVT589890 JFP589832:JFP589890 JPL589832:JPL589890 JZH589832:JZH589890 KJD589832:KJD589890 KSZ589832:KSZ589890 LCV589832:LCV589890 LMR589832:LMR589890 LWN589832:LWN589890 MGJ589832:MGJ589890 MQF589832:MQF589890 NAB589832:NAB589890 NJX589832:NJX589890 NTT589832:NTT589890 ODP589832:ODP589890 ONL589832:ONL589890 OXH589832:OXH589890 PHD589832:PHD589890 PQZ589832:PQZ589890 QAV589832:QAV589890 QKR589832:QKR589890 QUN589832:QUN589890 REJ589832:REJ589890 ROF589832:ROF589890 RYB589832:RYB589890 SHX589832:SHX589890 SRT589832:SRT589890 TBP589832:TBP589890 TLL589832:TLL589890 TVH589832:TVH589890 UFD589832:UFD589890 UOZ589832:UOZ589890 UYV589832:UYV589890 VIR589832:VIR589890 VSN589832:VSN589890 WCJ589832:WCJ589890 WMF589832:WMF589890 WWB589832:WWB589890 T655368:T655426 JP655368:JP655426 TL655368:TL655426 ADH655368:ADH655426 AND655368:AND655426 AWZ655368:AWZ655426 BGV655368:BGV655426 BQR655368:BQR655426 CAN655368:CAN655426 CKJ655368:CKJ655426 CUF655368:CUF655426 DEB655368:DEB655426 DNX655368:DNX655426 DXT655368:DXT655426 EHP655368:EHP655426 ERL655368:ERL655426 FBH655368:FBH655426 FLD655368:FLD655426 FUZ655368:FUZ655426 GEV655368:GEV655426 GOR655368:GOR655426 GYN655368:GYN655426 HIJ655368:HIJ655426 HSF655368:HSF655426 ICB655368:ICB655426 ILX655368:ILX655426 IVT655368:IVT655426 JFP655368:JFP655426 JPL655368:JPL655426 JZH655368:JZH655426 KJD655368:KJD655426 KSZ655368:KSZ655426 LCV655368:LCV655426 LMR655368:LMR655426 LWN655368:LWN655426 MGJ655368:MGJ655426 MQF655368:MQF655426 NAB655368:NAB655426 NJX655368:NJX655426 NTT655368:NTT655426 ODP655368:ODP655426 ONL655368:ONL655426 OXH655368:OXH655426 PHD655368:PHD655426 PQZ655368:PQZ655426 QAV655368:QAV655426 QKR655368:QKR655426 QUN655368:QUN655426 REJ655368:REJ655426 ROF655368:ROF655426 RYB655368:RYB655426 SHX655368:SHX655426 SRT655368:SRT655426 TBP655368:TBP655426 TLL655368:TLL655426 TVH655368:TVH655426 UFD655368:UFD655426 UOZ655368:UOZ655426 UYV655368:UYV655426 VIR655368:VIR655426 VSN655368:VSN655426 WCJ655368:WCJ655426 WMF655368:WMF655426 WWB655368:WWB655426 T720904:T720962 JP720904:JP720962 TL720904:TL720962 ADH720904:ADH720962 AND720904:AND720962 AWZ720904:AWZ720962 BGV720904:BGV720962 BQR720904:BQR720962 CAN720904:CAN720962 CKJ720904:CKJ720962 CUF720904:CUF720962 DEB720904:DEB720962 DNX720904:DNX720962 DXT720904:DXT720962 EHP720904:EHP720962 ERL720904:ERL720962 FBH720904:FBH720962 FLD720904:FLD720962 FUZ720904:FUZ720962 GEV720904:GEV720962 GOR720904:GOR720962 GYN720904:GYN720962 HIJ720904:HIJ720962 HSF720904:HSF720962 ICB720904:ICB720962 ILX720904:ILX720962 IVT720904:IVT720962 JFP720904:JFP720962 JPL720904:JPL720962 JZH720904:JZH720962 KJD720904:KJD720962 KSZ720904:KSZ720962 LCV720904:LCV720962 LMR720904:LMR720962 LWN720904:LWN720962 MGJ720904:MGJ720962 MQF720904:MQF720962 NAB720904:NAB720962 NJX720904:NJX720962 NTT720904:NTT720962 ODP720904:ODP720962 ONL720904:ONL720962 OXH720904:OXH720962 PHD720904:PHD720962 PQZ720904:PQZ720962 QAV720904:QAV720962 QKR720904:QKR720962 QUN720904:QUN720962 REJ720904:REJ720962 ROF720904:ROF720962 RYB720904:RYB720962 SHX720904:SHX720962 SRT720904:SRT720962 TBP720904:TBP720962 TLL720904:TLL720962 TVH720904:TVH720962 UFD720904:UFD720962 UOZ720904:UOZ720962 UYV720904:UYV720962 VIR720904:VIR720962 VSN720904:VSN720962 WCJ720904:WCJ720962 WMF720904:WMF720962 WWB720904:WWB720962 T786440:T786498 JP786440:JP786498 TL786440:TL786498 ADH786440:ADH786498 AND786440:AND786498 AWZ786440:AWZ786498 BGV786440:BGV786498 BQR786440:BQR786498 CAN786440:CAN786498 CKJ786440:CKJ786498 CUF786440:CUF786498 DEB786440:DEB786498 DNX786440:DNX786498 DXT786440:DXT786498 EHP786440:EHP786498 ERL786440:ERL786498 FBH786440:FBH786498 FLD786440:FLD786498 FUZ786440:FUZ786498 GEV786440:GEV786498 GOR786440:GOR786498 GYN786440:GYN786498 HIJ786440:HIJ786498 HSF786440:HSF786498 ICB786440:ICB786498 ILX786440:ILX786498 IVT786440:IVT786498 JFP786440:JFP786498 JPL786440:JPL786498 JZH786440:JZH786498 KJD786440:KJD786498 KSZ786440:KSZ786498 LCV786440:LCV786498 LMR786440:LMR786498 LWN786440:LWN786498 MGJ786440:MGJ786498 MQF786440:MQF786498 NAB786440:NAB786498 NJX786440:NJX786498 NTT786440:NTT786498 ODP786440:ODP786498 ONL786440:ONL786498 OXH786440:OXH786498 PHD786440:PHD786498 PQZ786440:PQZ786498 QAV786440:QAV786498 QKR786440:QKR786498 QUN786440:QUN786498 REJ786440:REJ786498 ROF786440:ROF786498 RYB786440:RYB786498 SHX786440:SHX786498 SRT786440:SRT786498 TBP786440:TBP786498 TLL786440:TLL786498 TVH786440:TVH786498 UFD786440:UFD786498 UOZ786440:UOZ786498 UYV786440:UYV786498 VIR786440:VIR786498 VSN786440:VSN786498 WCJ786440:WCJ786498 WMF786440:WMF786498 WWB786440:WWB786498 T851976:T852034 JP851976:JP852034 TL851976:TL852034 ADH851976:ADH852034 AND851976:AND852034 AWZ851976:AWZ852034 BGV851976:BGV852034 BQR851976:BQR852034 CAN851976:CAN852034 CKJ851976:CKJ852034 CUF851976:CUF852034 DEB851976:DEB852034 DNX851976:DNX852034 DXT851976:DXT852034 EHP851976:EHP852034 ERL851976:ERL852034 FBH851976:FBH852034 FLD851976:FLD852034 FUZ851976:FUZ852034 GEV851976:GEV852034 GOR851976:GOR852034 GYN851976:GYN852034 HIJ851976:HIJ852034 HSF851976:HSF852034 ICB851976:ICB852034 ILX851976:ILX852034 IVT851976:IVT852034 JFP851976:JFP852034 JPL851976:JPL852034 JZH851976:JZH852034 KJD851976:KJD852034 KSZ851976:KSZ852034 LCV851976:LCV852034 LMR851976:LMR852034 LWN851976:LWN852034 MGJ851976:MGJ852034 MQF851976:MQF852034 NAB851976:NAB852034 NJX851976:NJX852034 NTT851976:NTT852034 ODP851976:ODP852034 ONL851976:ONL852034 OXH851976:OXH852034 PHD851976:PHD852034 PQZ851976:PQZ852034 QAV851976:QAV852034 QKR851976:QKR852034 QUN851976:QUN852034 REJ851976:REJ852034 ROF851976:ROF852034 RYB851976:RYB852034 SHX851976:SHX852034 SRT851976:SRT852034 TBP851976:TBP852034 TLL851976:TLL852034 TVH851976:TVH852034 UFD851976:UFD852034 UOZ851976:UOZ852034 UYV851976:UYV852034 VIR851976:VIR852034 VSN851976:VSN852034 WCJ851976:WCJ852034 WMF851976:WMF852034 WWB851976:WWB852034 T917512:T917570 JP917512:JP917570 TL917512:TL917570 ADH917512:ADH917570 AND917512:AND917570 AWZ917512:AWZ917570 BGV917512:BGV917570 BQR917512:BQR917570 CAN917512:CAN917570 CKJ917512:CKJ917570 CUF917512:CUF917570 DEB917512:DEB917570 DNX917512:DNX917570 DXT917512:DXT917570 EHP917512:EHP917570 ERL917512:ERL917570 FBH917512:FBH917570 FLD917512:FLD917570 FUZ917512:FUZ917570 GEV917512:GEV917570 GOR917512:GOR917570 GYN917512:GYN917570 HIJ917512:HIJ917570 HSF917512:HSF917570 ICB917512:ICB917570 ILX917512:ILX917570 IVT917512:IVT917570 JFP917512:JFP917570 JPL917512:JPL917570 JZH917512:JZH917570 KJD917512:KJD917570 KSZ917512:KSZ917570 LCV917512:LCV917570 LMR917512:LMR917570 LWN917512:LWN917570 MGJ917512:MGJ917570 MQF917512:MQF917570 NAB917512:NAB917570 NJX917512:NJX917570 NTT917512:NTT917570 ODP917512:ODP917570 ONL917512:ONL917570 OXH917512:OXH917570 PHD917512:PHD917570 PQZ917512:PQZ917570 QAV917512:QAV917570 QKR917512:QKR917570 QUN917512:QUN917570 REJ917512:REJ917570 ROF917512:ROF917570 RYB917512:RYB917570 SHX917512:SHX917570 SRT917512:SRT917570 TBP917512:TBP917570 TLL917512:TLL917570 TVH917512:TVH917570 UFD917512:UFD917570 UOZ917512:UOZ917570 UYV917512:UYV917570 VIR917512:VIR917570 VSN917512:VSN917570 WCJ917512:WCJ917570 WMF917512:WMF917570 WWB917512:WWB917570 T983048:T983106 JP983048:JP983106 TL983048:TL983106 ADH983048:ADH983106 AND983048:AND983106 AWZ983048:AWZ983106 BGV983048:BGV983106 BQR983048:BQR983106 CAN983048:CAN983106 CKJ983048:CKJ983106 CUF983048:CUF983106 DEB983048:DEB983106 DNX983048:DNX983106 DXT983048:DXT983106 EHP983048:EHP983106 ERL983048:ERL983106 FBH983048:FBH983106 FLD983048:FLD983106 FUZ983048:FUZ983106 GEV983048:GEV983106 GOR983048:GOR983106 GYN983048:GYN983106 HIJ983048:HIJ983106 HSF983048:HSF983106 ICB983048:ICB983106 ILX983048:ILX983106 IVT983048:IVT983106 JFP983048:JFP983106 JPL983048:JPL983106 JZH983048:JZH983106 KJD983048:KJD983106 KSZ983048:KSZ983106 LCV983048:LCV983106 LMR983048:LMR983106 LWN983048:LWN983106 MGJ983048:MGJ983106 MQF983048:MQF983106 NAB983048:NAB983106 NJX983048:NJX983106 NTT983048:NTT983106 ODP983048:ODP983106 ONL983048:ONL983106 OXH983048:OXH983106 PHD983048:PHD983106 PQZ983048:PQZ983106 QAV983048:QAV983106 QKR983048:QKR983106 QUN983048:QUN983106 REJ983048:REJ983106 ROF983048:ROF983106 RYB983048:RYB983106 SHX983048:SHX983106 SRT983048:SRT983106 TBP983048:TBP983106 TLL983048:TLL983106 TVH983048:TVH983106 UFD983048:UFD983106 UOZ983048:UOZ983106 UYV983048:UYV983106 VIR983048:VIR983106 VSN983048:VSN983106 WCJ983048:WCJ983106 WMF983048:WMF983106 WWB983048:WWB983106 WVV983048:WVW983106 JJ8:JK66 TF8:TG66 ADB8:ADC66 AMX8:AMY66 AWT8:AWU66 BGP8:BGQ66 BQL8:BQM66 CAH8:CAI66 CKD8:CKE66 CTZ8:CUA66 DDV8:DDW66 DNR8:DNS66 DXN8:DXO66 EHJ8:EHK66 ERF8:ERG66 FBB8:FBC66 FKX8:FKY66 FUT8:FUU66 GEP8:GEQ66 GOL8:GOM66 GYH8:GYI66 HID8:HIE66 HRZ8:HSA66 IBV8:IBW66 ILR8:ILS66 IVN8:IVO66 JFJ8:JFK66 JPF8:JPG66 JZB8:JZC66 KIX8:KIY66 KST8:KSU66 LCP8:LCQ66 LML8:LMM66 LWH8:LWI66 MGD8:MGE66 MPZ8:MQA66 MZV8:MZW66 NJR8:NJS66 NTN8:NTO66 ODJ8:ODK66 ONF8:ONG66 OXB8:OXC66 PGX8:PGY66 PQT8:PQU66 QAP8:QAQ66 QKL8:QKM66 QUH8:QUI66 RED8:REE66 RNZ8:ROA66 RXV8:RXW66 SHR8:SHS66 SRN8:SRO66 TBJ8:TBK66 TLF8:TLG66 TVB8:TVC66 UEX8:UEY66 UOT8:UOU66 UYP8:UYQ66 VIL8:VIM66 VSH8:VSI66 WCD8:WCE66 WLZ8:WMA66 WVV8:WVW66 N65544:O65602 JJ65544:JK65602 TF65544:TG65602 ADB65544:ADC65602 AMX65544:AMY65602 AWT65544:AWU65602 BGP65544:BGQ65602 BQL65544:BQM65602 CAH65544:CAI65602 CKD65544:CKE65602 CTZ65544:CUA65602 DDV65544:DDW65602 DNR65544:DNS65602 DXN65544:DXO65602 EHJ65544:EHK65602 ERF65544:ERG65602 FBB65544:FBC65602 FKX65544:FKY65602 FUT65544:FUU65602 GEP65544:GEQ65602 GOL65544:GOM65602 GYH65544:GYI65602 HID65544:HIE65602 HRZ65544:HSA65602 IBV65544:IBW65602 ILR65544:ILS65602 IVN65544:IVO65602 JFJ65544:JFK65602 JPF65544:JPG65602 JZB65544:JZC65602 KIX65544:KIY65602 KST65544:KSU65602 LCP65544:LCQ65602 LML65544:LMM65602 LWH65544:LWI65602 MGD65544:MGE65602 MPZ65544:MQA65602 MZV65544:MZW65602 NJR65544:NJS65602 NTN65544:NTO65602 ODJ65544:ODK65602 ONF65544:ONG65602 OXB65544:OXC65602 PGX65544:PGY65602 PQT65544:PQU65602 QAP65544:QAQ65602 QKL65544:QKM65602 QUH65544:QUI65602 RED65544:REE65602 RNZ65544:ROA65602 RXV65544:RXW65602 SHR65544:SHS65602 SRN65544:SRO65602 TBJ65544:TBK65602 TLF65544:TLG65602 TVB65544:TVC65602 UEX65544:UEY65602 UOT65544:UOU65602 UYP65544:UYQ65602 VIL65544:VIM65602 VSH65544:VSI65602 WCD65544:WCE65602 WLZ65544:WMA65602 WVV65544:WVW65602 N131080:O131138 JJ131080:JK131138 TF131080:TG131138 ADB131080:ADC131138 AMX131080:AMY131138 AWT131080:AWU131138 BGP131080:BGQ131138 BQL131080:BQM131138 CAH131080:CAI131138 CKD131080:CKE131138 CTZ131080:CUA131138 DDV131080:DDW131138 DNR131080:DNS131138 DXN131080:DXO131138 EHJ131080:EHK131138 ERF131080:ERG131138 FBB131080:FBC131138 FKX131080:FKY131138 FUT131080:FUU131138 GEP131080:GEQ131138 GOL131080:GOM131138 GYH131080:GYI131138 HID131080:HIE131138 HRZ131080:HSA131138 IBV131080:IBW131138 ILR131080:ILS131138 IVN131080:IVO131138 JFJ131080:JFK131138 JPF131080:JPG131138 JZB131080:JZC131138 KIX131080:KIY131138 KST131080:KSU131138 LCP131080:LCQ131138 LML131080:LMM131138 LWH131080:LWI131138 MGD131080:MGE131138 MPZ131080:MQA131138 MZV131080:MZW131138 NJR131080:NJS131138 NTN131080:NTO131138 ODJ131080:ODK131138 ONF131080:ONG131138 OXB131080:OXC131138 PGX131080:PGY131138 PQT131080:PQU131138 QAP131080:QAQ131138 QKL131080:QKM131138 QUH131080:QUI131138 RED131080:REE131138 RNZ131080:ROA131138 RXV131080:RXW131138 SHR131080:SHS131138 SRN131080:SRO131138 TBJ131080:TBK131138 TLF131080:TLG131138 TVB131080:TVC131138 UEX131080:UEY131138 UOT131080:UOU131138 UYP131080:UYQ131138 VIL131080:VIM131138 VSH131080:VSI131138 WCD131080:WCE131138 WLZ131080:WMA131138 WVV131080:WVW131138 N196616:O196674 JJ196616:JK196674 TF196616:TG196674 ADB196616:ADC196674 AMX196616:AMY196674 AWT196616:AWU196674 BGP196616:BGQ196674 BQL196616:BQM196674 CAH196616:CAI196674 CKD196616:CKE196674 CTZ196616:CUA196674 DDV196616:DDW196674 DNR196616:DNS196674 DXN196616:DXO196674 EHJ196616:EHK196674 ERF196616:ERG196674 FBB196616:FBC196674 FKX196616:FKY196674 FUT196616:FUU196674 GEP196616:GEQ196674 GOL196616:GOM196674 GYH196616:GYI196674 HID196616:HIE196674 HRZ196616:HSA196674 IBV196616:IBW196674 ILR196616:ILS196674 IVN196616:IVO196674 JFJ196616:JFK196674 JPF196616:JPG196674 JZB196616:JZC196674 KIX196616:KIY196674 KST196616:KSU196674 LCP196616:LCQ196674 LML196616:LMM196674 LWH196616:LWI196674 MGD196616:MGE196674 MPZ196616:MQA196674 MZV196616:MZW196674 NJR196616:NJS196674 NTN196616:NTO196674 ODJ196616:ODK196674 ONF196616:ONG196674 OXB196616:OXC196674 PGX196616:PGY196674 PQT196616:PQU196674 QAP196616:QAQ196674 QKL196616:QKM196674 QUH196616:QUI196674 RED196616:REE196674 RNZ196616:ROA196674 RXV196616:RXW196674 SHR196616:SHS196674 SRN196616:SRO196674 TBJ196616:TBK196674 TLF196616:TLG196674 TVB196616:TVC196674 UEX196616:UEY196674 UOT196616:UOU196674 UYP196616:UYQ196674 VIL196616:VIM196674 VSH196616:VSI196674 WCD196616:WCE196674 WLZ196616:WMA196674 WVV196616:WVW196674 N262152:O262210 JJ262152:JK262210 TF262152:TG262210 ADB262152:ADC262210 AMX262152:AMY262210 AWT262152:AWU262210 BGP262152:BGQ262210 BQL262152:BQM262210 CAH262152:CAI262210 CKD262152:CKE262210 CTZ262152:CUA262210 DDV262152:DDW262210 DNR262152:DNS262210 DXN262152:DXO262210 EHJ262152:EHK262210 ERF262152:ERG262210 FBB262152:FBC262210 FKX262152:FKY262210 FUT262152:FUU262210 GEP262152:GEQ262210 GOL262152:GOM262210 GYH262152:GYI262210 HID262152:HIE262210 HRZ262152:HSA262210 IBV262152:IBW262210 ILR262152:ILS262210 IVN262152:IVO262210 JFJ262152:JFK262210 JPF262152:JPG262210 JZB262152:JZC262210 KIX262152:KIY262210 KST262152:KSU262210 LCP262152:LCQ262210 LML262152:LMM262210 LWH262152:LWI262210 MGD262152:MGE262210 MPZ262152:MQA262210 MZV262152:MZW262210 NJR262152:NJS262210 NTN262152:NTO262210 ODJ262152:ODK262210 ONF262152:ONG262210 OXB262152:OXC262210 PGX262152:PGY262210 PQT262152:PQU262210 QAP262152:QAQ262210 QKL262152:QKM262210 QUH262152:QUI262210 RED262152:REE262210 RNZ262152:ROA262210 RXV262152:RXW262210 SHR262152:SHS262210 SRN262152:SRO262210 TBJ262152:TBK262210 TLF262152:TLG262210 TVB262152:TVC262210 UEX262152:UEY262210 UOT262152:UOU262210 UYP262152:UYQ262210 VIL262152:VIM262210 VSH262152:VSI262210 WCD262152:WCE262210 WLZ262152:WMA262210 WVV262152:WVW262210 N327688:O327746 JJ327688:JK327746 TF327688:TG327746 ADB327688:ADC327746 AMX327688:AMY327746 AWT327688:AWU327746 BGP327688:BGQ327746 BQL327688:BQM327746 CAH327688:CAI327746 CKD327688:CKE327746 CTZ327688:CUA327746 DDV327688:DDW327746 DNR327688:DNS327746 DXN327688:DXO327746 EHJ327688:EHK327746 ERF327688:ERG327746 FBB327688:FBC327746 FKX327688:FKY327746 FUT327688:FUU327746 GEP327688:GEQ327746 GOL327688:GOM327746 GYH327688:GYI327746 HID327688:HIE327746 HRZ327688:HSA327746 IBV327688:IBW327746 ILR327688:ILS327746 IVN327688:IVO327746 JFJ327688:JFK327746 JPF327688:JPG327746 JZB327688:JZC327746 KIX327688:KIY327746 KST327688:KSU327746 LCP327688:LCQ327746 LML327688:LMM327746 LWH327688:LWI327746 MGD327688:MGE327746 MPZ327688:MQA327746 MZV327688:MZW327746 NJR327688:NJS327746 NTN327688:NTO327746 ODJ327688:ODK327746 ONF327688:ONG327746 OXB327688:OXC327746 PGX327688:PGY327746 PQT327688:PQU327746 QAP327688:QAQ327746 QKL327688:QKM327746 QUH327688:QUI327746 RED327688:REE327746 RNZ327688:ROA327746 RXV327688:RXW327746 SHR327688:SHS327746 SRN327688:SRO327746 TBJ327688:TBK327746 TLF327688:TLG327746 TVB327688:TVC327746 UEX327688:UEY327746 UOT327688:UOU327746 UYP327688:UYQ327746 VIL327688:VIM327746 VSH327688:VSI327746 WCD327688:WCE327746 WLZ327688:WMA327746 WVV327688:WVW327746 N393224:O393282 JJ393224:JK393282 TF393224:TG393282 ADB393224:ADC393282 AMX393224:AMY393282 AWT393224:AWU393282 BGP393224:BGQ393282 BQL393224:BQM393282 CAH393224:CAI393282 CKD393224:CKE393282 CTZ393224:CUA393282 DDV393224:DDW393282 DNR393224:DNS393282 DXN393224:DXO393282 EHJ393224:EHK393282 ERF393224:ERG393282 FBB393224:FBC393282 FKX393224:FKY393282 FUT393224:FUU393282 GEP393224:GEQ393282 GOL393224:GOM393282 GYH393224:GYI393282 HID393224:HIE393282 HRZ393224:HSA393282 IBV393224:IBW393282 ILR393224:ILS393282 IVN393224:IVO393282 JFJ393224:JFK393282 JPF393224:JPG393282 JZB393224:JZC393282 KIX393224:KIY393282 KST393224:KSU393282 LCP393224:LCQ393282 LML393224:LMM393282 LWH393224:LWI393282 MGD393224:MGE393282 MPZ393224:MQA393282 MZV393224:MZW393282 NJR393224:NJS393282 NTN393224:NTO393282 ODJ393224:ODK393282 ONF393224:ONG393282 OXB393224:OXC393282 PGX393224:PGY393282 PQT393224:PQU393282 QAP393224:QAQ393282 QKL393224:QKM393282 QUH393224:QUI393282 RED393224:REE393282 RNZ393224:ROA393282 RXV393224:RXW393282 SHR393224:SHS393282 SRN393224:SRO393282 TBJ393224:TBK393282 TLF393224:TLG393282 TVB393224:TVC393282 UEX393224:UEY393282 UOT393224:UOU393282 UYP393224:UYQ393282 VIL393224:VIM393282 VSH393224:VSI393282 WCD393224:WCE393282 WLZ393224:WMA393282 WVV393224:WVW393282 N458760:O458818 JJ458760:JK458818 TF458760:TG458818 ADB458760:ADC458818 AMX458760:AMY458818 AWT458760:AWU458818 BGP458760:BGQ458818 BQL458760:BQM458818 CAH458760:CAI458818 CKD458760:CKE458818 CTZ458760:CUA458818 DDV458760:DDW458818 DNR458760:DNS458818 DXN458760:DXO458818 EHJ458760:EHK458818 ERF458760:ERG458818 FBB458760:FBC458818 FKX458760:FKY458818 FUT458760:FUU458818 GEP458760:GEQ458818 GOL458760:GOM458818 GYH458760:GYI458818 HID458760:HIE458818 HRZ458760:HSA458818 IBV458760:IBW458818 ILR458760:ILS458818 IVN458760:IVO458818 JFJ458760:JFK458818 JPF458760:JPG458818 JZB458760:JZC458818 KIX458760:KIY458818 KST458760:KSU458818 LCP458760:LCQ458818 LML458760:LMM458818 LWH458760:LWI458818 MGD458760:MGE458818 MPZ458760:MQA458818 MZV458760:MZW458818 NJR458760:NJS458818 NTN458760:NTO458818 ODJ458760:ODK458818 ONF458760:ONG458818 OXB458760:OXC458818 PGX458760:PGY458818 PQT458760:PQU458818 QAP458760:QAQ458818 QKL458760:QKM458818 QUH458760:QUI458818 RED458760:REE458818 RNZ458760:ROA458818 RXV458760:RXW458818 SHR458760:SHS458818 SRN458760:SRO458818 TBJ458760:TBK458818 TLF458760:TLG458818 TVB458760:TVC458818 UEX458760:UEY458818 UOT458760:UOU458818 UYP458760:UYQ458818 VIL458760:VIM458818 VSH458760:VSI458818 WCD458760:WCE458818 WLZ458760:WMA458818 WVV458760:WVW458818 N524296:O524354 JJ524296:JK524354 TF524296:TG524354 ADB524296:ADC524354 AMX524296:AMY524354 AWT524296:AWU524354 BGP524296:BGQ524354 BQL524296:BQM524354 CAH524296:CAI524354 CKD524296:CKE524354 CTZ524296:CUA524354 DDV524296:DDW524354 DNR524296:DNS524354 DXN524296:DXO524354 EHJ524296:EHK524354 ERF524296:ERG524354 FBB524296:FBC524354 FKX524296:FKY524354 FUT524296:FUU524354 GEP524296:GEQ524354 GOL524296:GOM524354 GYH524296:GYI524354 HID524296:HIE524354 HRZ524296:HSA524354 IBV524296:IBW524354 ILR524296:ILS524354 IVN524296:IVO524354 JFJ524296:JFK524354 JPF524296:JPG524354 JZB524296:JZC524354 KIX524296:KIY524354 KST524296:KSU524354 LCP524296:LCQ524354 LML524296:LMM524354 LWH524296:LWI524354 MGD524296:MGE524354 MPZ524296:MQA524354 MZV524296:MZW524354 NJR524296:NJS524354 NTN524296:NTO524354 ODJ524296:ODK524354 ONF524296:ONG524354 OXB524296:OXC524354 PGX524296:PGY524354 PQT524296:PQU524354 QAP524296:QAQ524354 QKL524296:QKM524354 QUH524296:QUI524354 RED524296:REE524354 RNZ524296:ROA524354 RXV524296:RXW524354 SHR524296:SHS524354 SRN524296:SRO524354 TBJ524296:TBK524354 TLF524296:TLG524354 TVB524296:TVC524354 UEX524296:UEY524354 UOT524296:UOU524354 UYP524296:UYQ524354 VIL524296:VIM524354 VSH524296:VSI524354 WCD524296:WCE524354 WLZ524296:WMA524354 WVV524296:WVW524354 N589832:O589890 JJ589832:JK589890 TF589832:TG589890 ADB589832:ADC589890 AMX589832:AMY589890 AWT589832:AWU589890 BGP589832:BGQ589890 BQL589832:BQM589890 CAH589832:CAI589890 CKD589832:CKE589890 CTZ589832:CUA589890 DDV589832:DDW589890 DNR589832:DNS589890 DXN589832:DXO589890 EHJ589832:EHK589890 ERF589832:ERG589890 FBB589832:FBC589890 FKX589832:FKY589890 FUT589832:FUU589890 GEP589832:GEQ589890 GOL589832:GOM589890 GYH589832:GYI589890 HID589832:HIE589890 HRZ589832:HSA589890 IBV589832:IBW589890 ILR589832:ILS589890 IVN589832:IVO589890 JFJ589832:JFK589890 JPF589832:JPG589890 JZB589832:JZC589890 KIX589832:KIY589890 KST589832:KSU589890 LCP589832:LCQ589890 LML589832:LMM589890 LWH589832:LWI589890 MGD589832:MGE589890 MPZ589832:MQA589890 MZV589832:MZW589890 NJR589832:NJS589890 NTN589832:NTO589890 ODJ589832:ODK589890 ONF589832:ONG589890 OXB589832:OXC589890 PGX589832:PGY589890 PQT589832:PQU589890 QAP589832:QAQ589890 QKL589832:QKM589890 QUH589832:QUI589890 RED589832:REE589890 RNZ589832:ROA589890 RXV589832:RXW589890 SHR589832:SHS589890 SRN589832:SRO589890 TBJ589832:TBK589890 TLF589832:TLG589890 TVB589832:TVC589890 UEX589832:UEY589890 UOT589832:UOU589890 UYP589832:UYQ589890 VIL589832:VIM589890 VSH589832:VSI589890 WCD589832:WCE589890 WLZ589832:WMA589890 WVV589832:WVW589890 N655368:O655426 JJ655368:JK655426 TF655368:TG655426 ADB655368:ADC655426 AMX655368:AMY655426 AWT655368:AWU655426 BGP655368:BGQ655426 BQL655368:BQM655426 CAH655368:CAI655426 CKD655368:CKE655426 CTZ655368:CUA655426 DDV655368:DDW655426 DNR655368:DNS655426 DXN655368:DXO655426 EHJ655368:EHK655426 ERF655368:ERG655426 FBB655368:FBC655426 FKX655368:FKY655426 FUT655368:FUU655426 GEP655368:GEQ655426 GOL655368:GOM655426 GYH655368:GYI655426 HID655368:HIE655426 HRZ655368:HSA655426 IBV655368:IBW655426 ILR655368:ILS655426 IVN655368:IVO655426 JFJ655368:JFK655426 JPF655368:JPG655426 JZB655368:JZC655426 KIX655368:KIY655426 KST655368:KSU655426 LCP655368:LCQ655426 LML655368:LMM655426 LWH655368:LWI655426 MGD655368:MGE655426 MPZ655368:MQA655426 MZV655368:MZW655426 NJR655368:NJS655426 NTN655368:NTO655426 ODJ655368:ODK655426 ONF655368:ONG655426 OXB655368:OXC655426 PGX655368:PGY655426 PQT655368:PQU655426 QAP655368:QAQ655426 QKL655368:QKM655426 QUH655368:QUI655426 RED655368:REE655426 RNZ655368:ROA655426 RXV655368:RXW655426 SHR655368:SHS655426 SRN655368:SRO655426 TBJ655368:TBK655426 TLF655368:TLG655426 TVB655368:TVC655426 UEX655368:UEY655426 UOT655368:UOU655426 UYP655368:UYQ655426 VIL655368:VIM655426 VSH655368:VSI655426 WCD655368:WCE655426 WLZ655368:WMA655426 WVV655368:WVW655426 N720904:O720962 JJ720904:JK720962 TF720904:TG720962 ADB720904:ADC720962 AMX720904:AMY720962 AWT720904:AWU720962 BGP720904:BGQ720962 BQL720904:BQM720962 CAH720904:CAI720962 CKD720904:CKE720962 CTZ720904:CUA720962 DDV720904:DDW720962 DNR720904:DNS720962 DXN720904:DXO720962 EHJ720904:EHK720962 ERF720904:ERG720962 FBB720904:FBC720962 FKX720904:FKY720962 FUT720904:FUU720962 GEP720904:GEQ720962 GOL720904:GOM720962 GYH720904:GYI720962 HID720904:HIE720962 HRZ720904:HSA720962 IBV720904:IBW720962 ILR720904:ILS720962 IVN720904:IVO720962 JFJ720904:JFK720962 JPF720904:JPG720962 JZB720904:JZC720962 KIX720904:KIY720962 KST720904:KSU720962 LCP720904:LCQ720962 LML720904:LMM720962 LWH720904:LWI720962 MGD720904:MGE720962 MPZ720904:MQA720962 MZV720904:MZW720962 NJR720904:NJS720962 NTN720904:NTO720962 ODJ720904:ODK720962 ONF720904:ONG720962 OXB720904:OXC720962 PGX720904:PGY720962 PQT720904:PQU720962 QAP720904:QAQ720962 QKL720904:QKM720962 QUH720904:QUI720962 RED720904:REE720962 RNZ720904:ROA720962 RXV720904:RXW720962 SHR720904:SHS720962 SRN720904:SRO720962 TBJ720904:TBK720962 TLF720904:TLG720962 TVB720904:TVC720962 UEX720904:UEY720962 UOT720904:UOU720962 UYP720904:UYQ720962 VIL720904:VIM720962 VSH720904:VSI720962 WCD720904:WCE720962 WLZ720904:WMA720962 WVV720904:WVW720962 N786440:O786498 JJ786440:JK786498 TF786440:TG786498 ADB786440:ADC786498 AMX786440:AMY786498 AWT786440:AWU786498 BGP786440:BGQ786498 BQL786440:BQM786498 CAH786440:CAI786498 CKD786440:CKE786498 CTZ786440:CUA786498 DDV786440:DDW786498 DNR786440:DNS786498 DXN786440:DXO786498 EHJ786440:EHK786498 ERF786440:ERG786498 FBB786440:FBC786498 FKX786440:FKY786498 FUT786440:FUU786498 GEP786440:GEQ786498 GOL786440:GOM786498 GYH786440:GYI786498 HID786440:HIE786498 HRZ786440:HSA786498 IBV786440:IBW786498 ILR786440:ILS786498 IVN786440:IVO786498 JFJ786440:JFK786498 JPF786440:JPG786498 JZB786440:JZC786498 KIX786440:KIY786498 KST786440:KSU786498 LCP786440:LCQ786498 LML786440:LMM786498 LWH786440:LWI786498 MGD786440:MGE786498 MPZ786440:MQA786498 MZV786440:MZW786498 NJR786440:NJS786498 NTN786440:NTO786498 ODJ786440:ODK786498 ONF786440:ONG786498 OXB786440:OXC786498 PGX786440:PGY786498 PQT786440:PQU786498 QAP786440:QAQ786498 QKL786440:QKM786498 QUH786440:QUI786498 RED786440:REE786498 RNZ786440:ROA786498 RXV786440:RXW786498 SHR786440:SHS786498 SRN786440:SRO786498 TBJ786440:TBK786498 TLF786440:TLG786498 TVB786440:TVC786498 UEX786440:UEY786498 UOT786440:UOU786498 UYP786440:UYQ786498 VIL786440:VIM786498 VSH786440:VSI786498 WCD786440:WCE786498 WLZ786440:WMA786498 WVV786440:WVW786498 N851976:O852034 JJ851976:JK852034 TF851976:TG852034 ADB851976:ADC852034 AMX851976:AMY852034 AWT851976:AWU852034 BGP851976:BGQ852034 BQL851976:BQM852034 CAH851976:CAI852034 CKD851976:CKE852034 CTZ851976:CUA852034 DDV851976:DDW852034 DNR851976:DNS852034 DXN851976:DXO852034 EHJ851976:EHK852034 ERF851976:ERG852034 FBB851976:FBC852034 FKX851976:FKY852034 FUT851976:FUU852034 GEP851976:GEQ852034 GOL851976:GOM852034 GYH851976:GYI852034 HID851976:HIE852034 HRZ851976:HSA852034 IBV851976:IBW852034 ILR851976:ILS852034 IVN851976:IVO852034 JFJ851976:JFK852034 JPF851976:JPG852034 JZB851976:JZC852034 KIX851976:KIY852034 KST851976:KSU852034 LCP851976:LCQ852034 LML851976:LMM852034 LWH851976:LWI852034 MGD851976:MGE852034 MPZ851976:MQA852034 MZV851976:MZW852034 NJR851976:NJS852034 NTN851976:NTO852034 ODJ851976:ODK852034 ONF851976:ONG852034 OXB851976:OXC852034 PGX851976:PGY852034 PQT851976:PQU852034 QAP851976:QAQ852034 QKL851976:QKM852034 QUH851976:QUI852034 RED851976:REE852034 RNZ851976:ROA852034 RXV851976:RXW852034 SHR851976:SHS852034 SRN851976:SRO852034 TBJ851976:TBK852034 TLF851976:TLG852034 TVB851976:TVC852034 UEX851976:UEY852034 UOT851976:UOU852034 UYP851976:UYQ852034 VIL851976:VIM852034 VSH851976:VSI852034 WCD851976:WCE852034 WLZ851976:WMA852034 WVV851976:WVW852034 N917512:O917570 JJ917512:JK917570 TF917512:TG917570 ADB917512:ADC917570 AMX917512:AMY917570 AWT917512:AWU917570 BGP917512:BGQ917570 BQL917512:BQM917570 CAH917512:CAI917570 CKD917512:CKE917570 CTZ917512:CUA917570 DDV917512:DDW917570 DNR917512:DNS917570 DXN917512:DXO917570 EHJ917512:EHK917570 ERF917512:ERG917570 FBB917512:FBC917570 FKX917512:FKY917570 FUT917512:FUU917570 GEP917512:GEQ917570 GOL917512:GOM917570 GYH917512:GYI917570 HID917512:HIE917570 HRZ917512:HSA917570 IBV917512:IBW917570 ILR917512:ILS917570 IVN917512:IVO917570 JFJ917512:JFK917570 JPF917512:JPG917570 JZB917512:JZC917570 KIX917512:KIY917570 KST917512:KSU917570 LCP917512:LCQ917570 LML917512:LMM917570 LWH917512:LWI917570 MGD917512:MGE917570 MPZ917512:MQA917570 MZV917512:MZW917570 NJR917512:NJS917570 NTN917512:NTO917570 ODJ917512:ODK917570 ONF917512:ONG917570 OXB917512:OXC917570 PGX917512:PGY917570 PQT917512:PQU917570 QAP917512:QAQ917570 QKL917512:QKM917570 QUH917512:QUI917570 RED917512:REE917570 RNZ917512:ROA917570 RXV917512:RXW917570 SHR917512:SHS917570 SRN917512:SRO917570 TBJ917512:TBK917570 TLF917512:TLG917570 TVB917512:TVC917570 UEX917512:UEY917570 UOT917512:UOU917570 UYP917512:UYQ917570 VIL917512:VIM917570 VSH917512:VSI917570 WCD917512:WCE917570 WLZ917512:WMA917570 WVV917512:WVW917570 N983048:O983106 JJ983048:JK983106 TF983048:TG983106 ADB983048:ADC983106 AMX983048:AMY983106 AWT983048:AWU983106 BGP983048:BGQ983106 BQL983048:BQM983106 CAH983048:CAI983106 CKD983048:CKE983106 CTZ983048:CUA983106 DDV983048:DDW983106 DNR983048:DNS983106 DXN983048:DXO983106 EHJ983048:EHK983106 ERF983048:ERG983106 FBB983048:FBC983106 FKX983048:FKY983106 FUT983048:FUU983106 GEP983048:GEQ983106 GOL983048:GOM983106 GYH983048:GYI983106 HID983048:HIE983106 HRZ983048:HSA983106 IBV983048:IBW983106 ILR983048:ILS983106 IVN983048:IVO983106 JFJ983048:JFK983106 JPF983048:JPG983106 JZB983048:JZC983106 KIX983048:KIY983106 KST983048:KSU983106 LCP983048:LCQ983106 LML983048:LMM983106 LWH983048:LWI983106 MGD983048:MGE983106 MPZ983048:MQA983106 MZV983048:MZW983106 NJR983048:NJS983106 NTN983048:NTO983106 ODJ983048:ODK983106 ONF983048:ONG983106 OXB983048:OXC983106 PGX983048:PGY983106 PQT983048:PQU983106 QAP983048:QAQ983106 QKL983048:QKM983106 QUH983048:QUI983106 RED983048:REE983106 RNZ983048:ROA983106 RXV983048:RXW983106 SHR983048:SHS983106 SRN983048:SRO983106 TBJ983048:TBK983106 TLF983048:TLG983106 TVB983048:TVC983106 UEX983048:UEY983106 UOT983048:UOU983106 UYP983048:UYQ983106 VIL983048:VIM983106 VSH983048:VSI983106 WCD983048:WCE983106 WLZ983048:WMA983106 E8:G66" xr:uid="{41EF5F02-0047-7747-BDC7-F6223B7D9E3E}">
      <formula1>3</formula1>
    </dataValidation>
    <dataValidation type="textLength" operator="lessThanOrEqual" allowBlank="1" showInputMessage="1" showErrorMessage="1" sqref="WVU983048:WVU983106 JI8:JI66 TE8:TE66 ADA8:ADA66 AMW8:AMW66 AWS8:AWS66 BGO8:BGO66 BQK8:BQK66 CAG8:CAG66 CKC8:CKC66 CTY8:CTY66 DDU8:DDU66 DNQ8:DNQ66 DXM8:DXM66 EHI8:EHI66 ERE8:ERE66 FBA8:FBA66 FKW8:FKW66 FUS8:FUS66 GEO8:GEO66 GOK8:GOK66 GYG8:GYG66 HIC8:HIC66 HRY8:HRY66 IBU8:IBU66 ILQ8:ILQ66 IVM8:IVM66 JFI8:JFI66 JPE8:JPE66 JZA8:JZA66 KIW8:KIW66 KSS8:KSS66 LCO8:LCO66 LMK8:LMK66 LWG8:LWG66 MGC8:MGC66 MPY8:MPY66 MZU8:MZU66 NJQ8:NJQ66 NTM8:NTM66 ODI8:ODI66 ONE8:ONE66 OXA8:OXA66 PGW8:PGW66 PQS8:PQS66 QAO8:QAO66 QKK8:QKK66 QUG8:QUG66 REC8:REC66 RNY8:RNY66 RXU8:RXU66 SHQ8:SHQ66 SRM8:SRM66 TBI8:TBI66 TLE8:TLE66 TVA8:TVA66 UEW8:UEW66 UOS8:UOS66 UYO8:UYO66 VIK8:VIK66 VSG8:VSG66 WCC8:WCC66 WLY8:WLY66 WVU8:WVU66 M65544:M65602 JI65544:JI65602 TE65544:TE65602 ADA65544:ADA65602 AMW65544:AMW65602 AWS65544:AWS65602 BGO65544:BGO65602 BQK65544:BQK65602 CAG65544:CAG65602 CKC65544:CKC65602 CTY65544:CTY65602 DDU65544:DDU65602 DNQ65544:DNQ65602 DXM65544:DXM65602 EHI65544:EHI65602 ERE65544:ERE65602 FBA65544:FBA65602 FKW65544:FKW65602 FUS65544:FUS65602 GEO65544:GEO65602 GOK65544:GOK65602 GYG65544:GYG65602 HIC65544:HIC65602 HRY65544:HRY65602 IBU65544:IBU65602 ILQ65544:ILQ65602 IVM65544:IVM65602 JFI65544:JFI65602 JPE65544:JPE65602 JZA65544:JZA65602 KIW65544:KIW65602 KSS65544:KSS65602 LCO65544:LCO65602 LMK65544:LMK65602 LWG65544:LWG65602 MGC65544:MGC65602 MPY65544:MPY65602 MZU65544:MZU65602 NJQ65544:NJQ65602 NTM65544:NTM65602 ODI65544:ODI65602 ONE65544:ONE65602 OXA65544:OXA65602 PGW65544:PGW65602 PQS65544:PQS65602 QAO65544:QAO65602 QKK65544:QKK65602 QUG65544:QUG65602 REC65544:REC65602 RNY65544:RNY65602 RXU65544:RXU65602 SHQ65544:SHQ65602 SRM65544:SRM65602 TBI65544:TBI65602 TLE65544:TLE65602 TVA65544:TVA65602 UEW65544:UEW65602 UOS65544:UOS65602 UYO65544:UYO65602 VIK65544:VIK65602 VSG65544:VSG65602 WCC65544:WCC65602 WLY65544:WLY65602 WVU65544:WVU65602 M131080:M131138 JI131080:JI131138 TE131080:TE131138 ADA131080:ADA131138 AMW131080:AMW131138 AWS131080:AWS131138 BGO131080:BGO131138 BQK131080:BQK131138 CAG131080:CAG131138 CKC131080:CKC131138 CTY131080:CTY131138 DDU131080:DDU131138 DNQ131080:DNQ131138 DXM131080:DXM131138 EHI131080:EHI131138 ERE131080:ERE131138 FBA131080:FBA131138 FKW131080:FKW131138 FUS131080:FUS131138 GEO131080:GEO131138 GOK131080:GOK131138 GYG131080:GYG131138 HIC131080:HIC131138 HRY131080:HRY131138 IBU131080:IBU131138 ILQ131080:ILQ131138 IVM131080:IVM131138 JFI131080:JFI131138 JPE131080:JPE131138 JZA131080:JZA131138 KIW131080:KIW131138 KSS131080:KSS131138 LCO131080:LCO131138 LMK131080:LMK131138 LWG131080:LWG131138 MGC131080:MGC131138 MPY131080:MPY131138 MZU131080:MZU131138 NJQ131080:NJQ131138 NTM131080:NTM131138 ODI131080:ODI131138 ONE131080:ONE131138 OXA131080:OXA131138 PGW131080:PGW131138 PQS131080:PQS131138 QAO131080:QAO131138 QKK131080:QKK131138 QUG131080:QUG131138 REC131080:REC131138 RNY131080:RNY131138 RXU131080:RXU131138 SHQ131080:SHQ131138 SRM131080:SRM131138 TBI131080:TBI131138 TLE131080:TLE131138 TVA131080:TVA131138 UEW131080:UEW131138 UOS131080:UOS131138 UYO131080:UYO131138 VIK131080:VIK131138 VSG131080:VSG131138 WCC131080:WCC131138 WLY131080:WLY131138 WVU131080:WVU131138 M196616:M196674 JI196616:JI196674 TE196616:TE196674 ADA196616:ADA196674 AMW196616:AMW196674 AWS196616:AWS196674 BGO196616:BGO196674 BQK196616:BQK196674 CAG196616:CAG196674 CKC196616:CKC196674 CTY196616:CTY196674 DDU196616:DDU196674 DNQ196616:DNQ196674 DXM196616:DXM196674 EHI196616:EHI196674 ERE196616:ERE196674 FBA196616:FBA196674 FKW196616:FKW196674 FUS196616:FUS196674 GEO196616:GEO196674 GOK196616:GOK196674 GYG196616:GYG196674 HIC196616:HIC196674 HRY196616:HRY196674 IBU196616:IBU196674 ILQ196616:ILQ196674 IVM196616:IVM196674 JFI196616:JFI196674 JPE196616:JPE196674 JZA196616:JZA196674 KIW196616:KIW196674 KSS196616:KSS196674 LCO196616:LCO196674 LMK196616:LMK196674 LWG196616:LWG196674 MGC196616:MGC196674 MPY196616:MPY196674 MZU196616:MZU196674 NJQ196616:NJQ196674 NTM196616:NTM196674 ODI196616:ODI196674 ONE196616:ONE196674 OXA196616:OXA196674 PGW196616:PGW196674 PQS196616:PQS196674 QAO196616:QAO196674 QKK196616:QKK196674 QUG196616:QUG196674 REC196616:REC196674 RNY196616:RNY196674 RXU196616:RXU196674 SHQ196616:SHQ196674 SRM196616:SRM196674 TBI196616:TBI196674 TLE196616:TLE196674 TVA196616:TVA196674 UEW196616:UEW196674 UOS196616:UOS196674 UYO196616:UYO196674 VIK196616:VIK196674 VSG196616:VSG196674 WCC196616:WCC196674 WLY196616:WLY196674 WVU196616:WVU196674 M262152:M262210 JI262152:JI262210 TE262152:TE262210 ADA262152:ADA262210 AMW262152:AMW262210 AWS262152:AWS262210 BGO262152:BGO262210 BQK262152:BQK262210 CAG262152:CAG262210 CKC262152:CKC262210 CTY262152:CTY262210 DDU262152:DDU262210 DNQ262152:DNQ262210 DXM262152:DXM262210 EHI262152:EHI262210 ERE262152:ERE262210 FBA262152:FBA262210 FKW262152:FKW262210 FUS262152:FUS262210 GEO262152:GEO262210 GOK262152:GOK262210 GYG262152:GYG262210 HIC262152:HIC262210 HRY262152:HRY262210 IBU262152:IBU262210 ILQ262152:ILQ262210 IVM262152:IVM262210 JFI262152:JFI262210 JPE262152:JPE262210 JZA262152:JZA262210 KIW262152:KIW262210 KSS262152:KSS262210 LCO262152:LCO262210 LMK262152:LMK262210 LWG262152:LWG262210 MGC262152:MGC262210 MPY262152:MPY262210 MZU262152:MZU262210 NJQ262152:NJQ262210 NTM262152:NTM262210 ODI262152:ODI262210 ONE262152:ONE262210 OXA262152:OXA262210 PGW262152:PGW262210 PQS262152:PQS262210 QAO262152:QAO262210 QKK262152:QKK262210 QUG262152:QUG262210 REC262152:REC262210 RNY262152:RNY262210 RXU262152:RXU262210 SHQ262152:SHQ262210 SRM262152:SRM262210 TBI262152:TBI262210 TLE262152:TLE262210 TVA262152:TVA262210 UEW262152:UEW262210 UOS262152:UOS262210 UYO262152:UYO262210 VIK262152:VIK262210 VSG262152:VSG262210 WCC262152:WCC262210 WLY262152:WLY262210 WVU262152:WVU262210 M327688:M327746 JI327688:JI327746 TE327688:TE327746 ADA327688:ADA327746 AMW327688:AMW327746 AWS327688:AWS327746 BGO327688:BGO327746 BQK327688:BQK327746 CAG327688:CAG327746 CKC327688:CKC327746 CTY327688:CTY327746 DDU327688:DDU327746 DNQ327688:DNQ327746 DXM327688:DXM327746 EHI327688:EHI327746 ERE327688:ERE327746 FBA327688:FBA327746 FKW327688:FKW327746 FUS327688:FUS327746 GEO327688:GEO327746 GOK327688:GOK327746 GYG327688:GYG327746 HIC327688:HIC327746 HRY327688:HRY327746 IBU327688:IBU327746 ILQ327688:ILQ327746 IVM327688:IVM327746 JFI327688:JFI327746 JPE327688:JPE327746 JZA327688:JZA327746 KIW327688:KIW327746 KSS327688:KSS327746 LCO327688:LCO327746 LMK327688:LMK327746 LWG327688:LWG327746 MGC327688:MGC327746 MPY327688:MPY327746 MZU327688:MZU327746 NJQ327688:NJQ327746 NTM327688:NTM327746 ODI327688:ODI327746 ONE327688:ONE327746 OXA327688:OXA327746 PGW327688:PGW327746 PQS327688:PQS327746 QAO327688:QAO327746 QKK327688:QKK327746 QUG327688:QUG327746 REC327688:REC327746 RNY327688:RNY327746 RXU327688:RXU327746 SHQ327688:SHQ327746 SRM327688:SRM327746 TBI327688:TBI327746 TLE327688:TLE327746 TVA327688:TVA327746 UEW327688:UEW327746 UOS327688:UOS327746 UYO327688:UYO327746 VIK327688:VIK327746 VSG327688:VSG327746 WCC327688:WCC327746 WLY327688:WLY327746 WVU327688:WVU327746 M393224:M393282 JI393224:JI393282 TE393224:TE393282 ADA393224:ADA393282 AMW393224:AMW393282 AWS393224:AWS393282 BGO393224:BGO393282 BQK393224:BQK393282 CAG393224:CAG393282 CKC393224:CKC393282 CTY393224:CTY393282 DDU393224:DDU393282 DNQ393224:DNQ393282 DXM393224:DXM393282 EHI393224:EHI393282 ERE393224:ERE393282 FBA393224:FBA393282 FKW393224:FKW393282 FUS393224:FUS393282 GEO393224:GEO393282 GOK393224:GOK393282 GYG393224:GYG393282 HIC393224:HIC393282 HRY393224:HRY393282 IBU393224:IBU393282 ILQ393224:ILQ393282 IVM393224:IVM393282 JFI393224:JFI393282 JPE393224:JPE393282 JZA393224:JZA393282 KIW393224:KIW393282 KSS393224:KSS393282 LCO393224:LCO393282 LMK393224:LMK393282 LWG393224:LWG393282 MGC393224:MGC393282 MPY393224:MPY393282 MZU393224:MZU393282 NJQ393224:NJQ393282 NTM393224:NTM393282 ODI393224:ODI393282 ONE393224:ONE393282 OXA393224:OXA393282 PGW393224:PGW393282 PQS393224:PQS393282 QAO393224:QAO393282 QKK393224:QKK393282 QUG393224:QUG393282 REC393224:REC393282 RNY393224:RNY393282 RXU393224:RXU393282 SHQ393224:SHQ393282 SRM393224:SRM393282 TBI393224:TBI393282 TLE393224:TLE393282 TVA393224:TVA393282 UEW393224:UEW393282 UOS393224:UOS393282 UYO393224:UYO393282 VIK393224:VIK393282 VSG393224:VSG393282 WCC393224:WCC393282 WLY393224:WLY393282 WVU393224:WVU393282 M458760:M458818 JI458760:JI458818 TE458760:TE458818 ADA458760:ADA458818 AMW458760:AMW458818 AWS458760:AWS458818 BGO458760:BGO458818 BQK458760:BQK458818 CAG458760:CAG458818 CKC458760:CKC458818 CTY458760:CTY458818 DDU458760:DDU458818 DNQ458760:DNQ458818 DXM458760:DXM458818 EHI458760:EHI458818 ERE458760:ERE458818 FBA458760:FBA458818 FKW458760:FKW458818 FUS458760:FUS458818 GEO458760:GEO458818 GOK458760:GOK458818 GYG458760:GYG458818 HIC458760:HIC458818 HRY458760:HRY458818 IBU458760:IBU458818 ILQ458760:ILQ458818 IVM458760:IVM458818 JFI458760:JFI458818 JPE458760:JPE458818 JZA458760:JZA458818 KIW458760:KIW458818 KSS458760:KSS458818 LCO458760:LCO458818 LMK458760:LMK458818 LWG458760:LWG458818 MGC458760:MGC458818 MPY458760:MPY458818 MZU458760:MZU458818 NJQ458760:NJQ458818 NTM458760:NTM458818 ODI458760:ODI458818 ONE458760:ONE458818 OXA458760:OXA458818 PGW458760:PGW458818 PQS458760:PQS458818 QAO458760:QAO458818 QKK458760:QKK458818 QUG458760:QUG458818 REC458760:REC458818 RNY458760:RNY458818 RXU458760:RXU458818 SHQ458760:SHQ458818 SRM458760:SRM458818 TBI458760:TBI458818 TLE458760:TLE458818 TVA458760:TVA458818 UEW458760:UEW458818 UOS458760:UOS458818 UYO458760:UYO458818 VIK458760:VIK458818 VSG458760:VSG458818 WCC458760:WCC458818 WLY458760:WLY458818 WVU458760:WVU458818 M524296:M524354 JI524296:JI524354 TE524296:TE524354 ADA524296:ADA524354 AMW524296:AMW524354 AWS524296:AWS524354 BGO524296:BGO524354 BQK524296:BQK524354 CAG524296:CAG524354 CKC524296:CKC524354 CTY524296:CTY524354 DDU524296:DDU524354 DNQ524296:DNQ524354 DXM524296:DXM524354 EHI524296:EHI524354 ERE524296:ERE524354 FBA524296:FBA524354 FKW524296:FKW524354 FUS524296:FUS524354 GEO524296:GEO524354 GOK524296:GOK524354 GYG524296:GYG524354 HIC524296:HIC524354 HRY524296:HRY524354 IBU524296:IBU524354 ILQ524296:ILQ524354 IVM524296:IVM524354 JFI524296:JFI524354 JPE524296:JPE524354 JZA524296:JZA524354 KIW524296:KIW524354 KSS524296:KSS524354 LCO524296:LCO524354 LMK524296:LMK524354 LWG524296:LWG524354 MGC524296:MGC524354 MPY524296:MPY524354 MZU524296:MZU524354 NJQ524296:NJQ524354 NTM524296:NTM524354 ODI524296:ODI524354 ONE524296:ONE524354 OXA524296:OXA524354 PGW524296:PGW524354 PQS524296:PQS524354 QAO524296:QAO524354 QKK524296:QKK524354 QUG524296:QUG524354 REC524296:REC524354 RNY524296:RNY524354 RXU524296:RXU524354 SHQ524296:SHQ524354 SRM524296:SRM524354 TBI524296:TBI524354 TLE524296:TLE524354 TVA524296:TVA524354 UEW524296:UEW524354 UOS524296:UOS524354 UYO524296:UYO524354 VIK524296:VIK524354 VSG524296:VSG524354 WCC524296:WCC524354 WLY524296:WLY524354 WVU524296:WVU524354 M589832:M589890 JI589832:JI589890 TE589832:TE589890 ADA589832:ADA589890 AMW589832:AMW589890 AWS589832:AWS589890 BGO589832:BGO589890 BQK589832:BQK589890 CAG589832:CAG589890 CKC589832:CKC589890 CTY589832:CTY589890 DDU589832:DDU589890 DNQ589832:DNQ589890 DXM589832:DXM589890 EHI589832:EHI589890 ERE589832:ERE589890 FBA589832:FBA589890 FKW589832:FKW589890 FUS589832:FUS589890 GEO589832:GEO589890 GOK589832:GOK589890 GYG589832:GYG589890 HIC589832:HIC589890 HRY589832:HRY589890 IBU589832:IBU589890 ILQ589832:ILQ589890 IVM589832:IVM589890 JFI589832:JFI589890 JPE589832:JPE589890 JZA589832:JZA589890 KIW589832:KIW589890 KSS589832:KSS589890 LCO589832:LCO589890 LMK589832:LMK589890 LWG589832:LWG589890 MGC589832:MGC589890 MPY589832:MPY589890 MZU589832:MZU589890 NJQ589832:NJQ589890 NTM589832:NTM589890 ODI589832:ODI589890 ONE589832:ONE589890 OXA589832:OXA589890 PGW589832:PGW589890 PQS589832:PQS589890 QAO589832:QAO589890 QKK589832:QKK589890 QUG589832:QUG589890 REC589832:REC589890 RNY589832:RNY589890 RXU589832:RXU589890 SHQ589832:SHQ589890 SRM589832:SRM589890 TBI589832:TBI589890 TLE589832:TLE589890 TVA589832:TVA589890 UEW589832:UEW589890 UOS589832:UOS589890 UYO589832:UYO589890 VIK589832:VIK589890 VSG589832:VSG589890 WCC589832:WCC589890 WLY589832:WLY589890 WVU589832:WVU589890 M655368:M655426 JI655368:JI655426 TE655368:TE655426 ADA655368:ADA655426 AMW655368:AMW655426 AWS655368:AWS655426 BGO655368:BGO655426 BQK655368:BQK655426 CAG655368:CAG655426 CKC655368:CKC655426 CTY655368:CTY655426 DDU655368:DDU655426 DNQ655368:DNQ655426 DXM655368:DXM655426 EHI655368:EHI655426 ERE655368:ERE655426 FBA655368:FBA655426 FKW655368:FKW655426 FUS655368:FUS655426 GEO655368:GEO655426 GOK655368:GOK655426 GYG655368:GYG655426 HIC655368:HIC655426 HRY655368:HRY655426 IBU655368:IBU655426 ILQ655368:ILQ655426 IVM655368:IVM655426 JFI655368:JFI655426 JPE655368:JPE655426 JZA655368:JZA655426 KIW655368:KIW655426 KSS655368:KSS655426 LCO655368:LCO655426 LMK655368:LMK655426 LWG655368:LWG655426 MGC655368:MGC655426 MPY655368:MPY655426 MZU655368:MZU655426 NJQ655368:NJQ655426 NTM655368:NTM655426 ODI655368:ODI655426 ONE655368:ONE655426 OXA655368:OXA655426 PGW655368:PGW655426 PQS655368:PQS655426 QAO655368:QAO655426 QKK655368:QKK655426 QUG655368:QUG655426 REC655368:REC655426 RNY655368:RNY655426 RXU655368:RXU655426 SHQ655368:SHQ655426 SRM655368:SRM655426 TBI655368:TBI655426 TLE655368:TLE655426 TVA655368:TVA655426 UEW655368:UEW655426 UOS655368:UOS655426 UYO655368:UYO655426 VIK655368:VIK655426 VSG655368:VSG655426 WCC655368:WCC655426 WLY655368:WLY655426 WVU655368:WVU655426 M720904:M720962 JI720904:JI720962 TE720904:TE720962 ADA720904:ADA720962 AMW720904:AMW720962 AWS720904:AWS720962 BGO720904:BGO720962 BQK720904:BQK720962 CAG720904:CAG720962 CKC720904:CKC720962 CTY720904:CTY720962 DDU720904:DDU720962 DNQ720904:DNQ720962 DXM720904:DXM720962 EHI720904:EHI720962 ERE720904:ERE720962 FBA720904:FBA720962 FKW720904:FKW720962 FUS720904:FUS720962 GEO720904:GEO720962 GOK720904:GOK720962 GYG720904:GYG720962 HIC720904:HIC720962 HRY720904:HRY720962 IBU720904:IBU720962 ILQ720904:ILQ720962 IVM720904:IVM720962 JFI720904:JFI720962 JPE720904:JPE720962 JZA720904:JZA720962 KIW720904:KIW720962 KSS720904:KSS720962 LCO720904:LCO720962 LMK720904:LMK720962 LWG720904:LWG720962 MGC720904:MGC720962 MPY720904:MPY720962 MZU720904:MZU720962 NJQ720904:NJQ720962 NTM720904:NTM720962 ODI720904:ODI720962 ONE720904:ONE720962 OXA720904:OXA720962 PGW720904:PGW720962 PQS720904:PQS720962 QAO720904:QAO720962 QKK720904:QKK720962 QUG720904:QUG720962 REC720904:REC720962 RNY720904:RNY720962 RXU720904:RXU720962 SHQ720904:SHQ720962 SRM720904:SRM720962 TBI720904:TBI720962 TLE720904:TLE720962 TVA720904:TVA720962 UEW720904:UEW720962 UOS720904:UOS720962 UYO720904:UYO720962 VIK720904:VIK720962 VSG720904:VSG720962 WCC720904:WCC720962 WLY720904:WLY720962 WVU720904:WVU720962 M786440:M786498 JI786440:JI786498 TE786440:TE786498 ADA786440:ADA786498 AMW786440:AMW786498 AWS786440:AWS786498 BGO786440:BGO786498 BQK786440:BQK786498 CAG786440:CAG786498 CKC786440:CKC786498 CTY786440:CTY786498 DDU786440:DDU786498 DNQ786440:DNQ786498 DXM786440:DXM786498 EHI786440:EHI786498 ERE786440:ERE786498 FBA786440:FBA786498 FKW786440:FKW786498 FUS786440:FUS786498 GEO786440:GEO786498 GOK786440:GOK786498 GYG786440:GYG786498 HIC786440:HIC786498 HRY786440:HRY786498 IBU786440:IBU786498 ILQ786440:ILQ786498 IVM786440:IVM786498 JFI786440:JFI786498 JPE786440:JPE786498 JZA786440:JZA786498 KIW786440:KIW786498 KSS786440:KSS786498 LCO786440:LCO786498 LMK786440:LMK786498 LWG786440:LWG786498 MGC786440:MGC786498 MPY786440:MPY786498 MZU786440:MZU786498 NJQ786440:NJQ786498 NTM786440:NTM786498 ODI786440:ODI786498 ONE786440:ONE786498 OXA786440:OXA786498 PGW786440:PGW786498 PQS786440:PQS786498 QAO786440:QAO786498 QKK786440:QKK786498 QUG786440:QUG786498 REC786440:REC786498 RNY786440:RNY786498 RXU786440:RXU786498 SHQ786440:SHQ786498 SRM786440:SRM786498 TBI786440:TBI786498 TLE786440:TLE786498 TVA786440:TVA786498 UEW786440:UEW786498 UOS786440:UOS786498 UYO786440:UYO786498 VIK786440:VIK786498 VSG786440:VSG786498 WCC786440:WCC786498 WLY786440:WLY786498 WVU786440:WVU786498 M851976:M852034 JI851976:JI852034 TE851976:TE852034 ADA851976:ADA852034 AMW851976:AMW852034 AWS851976:AWS852034 BGO851976:BGO852034 BQK851976:BQK852034 CAG851976:CAG852034 CKC851976:CKC852034 CTY851976:CTY852034 DDU851976:DDU852034 DNQ851976:DNQ852034 DXM851976:DXM852034 EHI851976:EHI852034 ERE851976:ERE852034 FBA851976:FBA852034 FKW851976:FKW852034 FUS851976:FUS852034 GEO851976:GEO852034 GOK851976:GOK852034 GYG851976:GYG852034 HIC851976:HIC852034 HRY851976:HRY852034 IBU851976:IBU852034 ILQ851976:ILQ852034 IVM851976:IVM852034 JFI851976:JFI852034 JPE851976:JPE852034 JZA851976:JZA852034 KIW851976:KIW852034 KSS851976:KSS852034 LCO851976:LCO852034 LMK851976:LMK852034 LWG851976:LWG852034 MGC851976:MGC852034 MPY851976:MPY852034 MZU851976:MZU852034 NJQ851976:NJQ852034 NTM851976:NTM852034 ODI851976:ODI852034 ONE851976:ONE852034 OXA851976:OXA852034 PGW851976:PGW852034 PQS851976:PQS852034 QAO851976:QAO852034 QKK851976:QKK852034 QUG851976:QUG852034 REC851976:REC852034 RNY851976:RNY852034 RXU851976:RXU852034 SHQ851976:SHQ852034 SRM851976:SRM852034 TBI851976:TBI852034 TLE851976:TLE852034 TVA851976:TVA852034 UEW851976:UEW852034 UOS851976:UOS852034 UYO851976:UYO852034 VIK851976:VIK852034 VSG851976:VSG852034 WCC851976:WCC852034 WLY851976:WLY852034 WVU851976:WVU852034 M917512:M917570 JI917512:JI917570 TE917512:TE917570 ADA917512:ADA917570 AMW917512:AMW917570 AWS917512:AWS917570 BGO917512:BGO917570 BQK917512:BQK917570 CAG917512:CAG917570 CKC917512:CKC917570 CTY917512:CTY917570 DDU917512:DDU917570 DNQ917512:DNQ917570 DXM917512:DXM917570 EHI917512:EHI917570 ERE917512:ERE917570 FBA917512:FBA917570 FKW917512:FKW917570 FUS917512:FUS917570 GEO917512:GEO917570 GOK917512:GOK917570 GYG917512:GYG917570 HIC917512:HIC917570 HRY917512:HRY917570 IBU917512:IBU917570 ILQ917512:ILQ917570 IVM917512:IVM917570 JFI917512:JFI917570 JPE917512:JPE917570 JZA917512:JZA917570 KIW917512:KIW917570 KSS917512:KSS917570 LCO917512:LCO917570 LMK917512:LMK917570 LWG917512:LWG917570 MGC917512:MGC917570 MPY917512:MPY917570 MZU917512:MZU917570 NJQ917512:NJQ917570 NTM917512:NTM917570 ODI917512:ODI917570 ONE917512:ONE917570 OXA917512:OXA917570 PGW917512:PGW917570 PQS917512:PQS917570 QAO917512:QAO917570 QKK917512:QKK917570 QUG917512:QUG917570 REC917512:REC917570 RNY917512:RNY917570 RXU917512:RXU917570 SHQ917512:SHQ917570 SRM917512:SRM917570 TBI917512:TBI917570 TLE917512:TLE917570 TVA917512:TVA917570 UEW917512:UEW917570 UOS917512:UOS917570 UYO917512:UYO917570 VIK917512:VIK917570 VSG917512:VSG917570 WCC917512:WCC917570 WLY917512:WLY917570 WVU917512:WVU917570 M983048:M983106 JI983048:JI983106 TE983048:TE983106 ADA983048:ADA983106 AMW983048:AMW983106 AWS983048:AWS983106 BGO983048:BGO983106 BQK983048:BQK983106 CAG983048:CAG983106 CKC983048:CKC983106 CTY983048:CTY983106 DDU983048:DDU983106 DNQ983048:DNQ983106 DXM983048:DXM983106 EHI983048:EHI983106 ERE983048:ERE983106 FBA983048:FBA983106 FKW983048:FKW983106 FUS983048:FUS983106 GEO983048:GEO983106 GOK983048:GOK983106 GYG983048:GYG983106 HIC983048:HIC983106 HRY983048:HRY983106 IBU983048:IBU983106 ILQ983048:ILQ983106 IVM983048:IVM983106 JFI983048:JFI983106 JPE983048:JPE983106 JZA983048:JZA983106 KIW983048:KIW983106 KSS983048:KSS983106 LCO983048:LCO983106 LMK983048:LMK983106 LWG983048:LWG983106 MGC983048:MGC983106 MPY983048:MPY983106 MZU983048:MZU983106 NJQ983048:NJQ983106 NTM983048:NTM983106 ODI983048:ODI983106 ONE983048:ONE983106 OXA983048:OXA983106 PGW983048:PGW983106 PQS983048:PQS983106 QAO983048:QAO983106 QKK983048:QKK983106 QUG983048:QUG983106 REC983048:REC983106 RNY983048:RNY983106 RXU983048:RXU983106 SHQ983048:SHQ983106 SRM983048:SRM983106 TBI983048:TBI983106 TLE983048:TLE983106 TVA983048:TVA983106 UEW983048:UEW983106 UOS983048:UOS983106 UYO983048:UYO983106 VIK983048:VIK983106 VSG983048:VSG983106 WCC983048:WCC983106 WLY983048:WLY983106 M8:M66" xr:uid="{D9CF4D4E-B032-1046-B3DB-D43611751F5D}">
      <formula1>30</formula1>
    </dataValidation>
    <dataValidation type="textLength" operator="lessThanOrEqual" allowBlank="1" showInputMessage="1" showErrorMessage="1" sqref="WVX983048:WVX983106 JL8:JL66 TH8:TH66 ADD8:ADD66 AMZ8:AMZ66 AWV8:AWV66 BGR8:BGR66 BQN8:BQN66 CAJ8:CAJ66 CKF8:CKF66 CUB8:CUB66 DDX8:DDX66 DNT8:DNT66 DXP8:DXP66 EHL8:EHL66 ERH8:ERH66 FBD8:FBD66 FKZ8:FKZ66 FUV8:FUV66 GER8:GER66 GON8:GON66 GYJ8:GYJ66 HIF8:HIF66 HSB8:HSB66 IBX8:IBX66 ILT8:ILT66 IVP8:IVP66 JFL8:JFL66 JPH8:JPH66 JZD8:JZD66 KIZ8:KIZ66 KSV8:KSV66 LCR8:LCR66 LMN8:LMN66 LWJ8:LWJ66 MGF8:MGF66 MQB8:MQB66 MZX8:MZX66 NJT8:NJT66 NTP8:NTP66 ODL8:ODL66 ONH8:ONH66 OXD8:OXD66 PGZ8:PGZ66 PQV8:PQV66 QAR8:QAR66 QKN8:QKN66 QUJ8:QUJ66 REF8:REF66 ROB8:ROB66 RXX8:RXX66 SHT8:SHT66 SRP8:SRP66 TBL8:TBL66 TLH8:TLH66 TVD8:TVD66 UEZ8:UEZ66 UOV8:UOV66 UYR8:UYR66 VIN8:VIN66 VSJ8:VSJ66 WCF8:WCF66 WMB8:WMB66 WVX8:WVX66 P65544:P65602 JL65544:JL65602 TH65544:TH65602 ADD65544:ADD65602 AMZ65544:AMZ65602 AWV65544:AWV65602 BGR65544:BGR65602 BQN65544:BQN65602 CAJ65544:CAJ65602 CKF65544:CKF65602 CUB65544:CUB65602 DDX65544:DDX65602 DNT65544:DNT65602 DXP65544:DXP65602 EHL65544:EHL65602 ERH65544:ERH65602 FBD65544:FBD65602 FKZ65544:FKZ65602 FUV65544:FUV65602 GER65544:GER65602 GON65544:GON65602 GYJ65544:GYJ65602 HIF65544:HIF65602 HSB65544:HSB65602 IBX65544:IBX65602 ILT65544:ILT65602 IVP65544:IVP65602 JFL65544:JFL65602 JPH65544:JPH65602 JZD65544:JZD65602 KIZ65544:KIZ65602 KSV65544:KSV65602 LCR65544:LCR65602 LMN65544:LMN65602 LWJ65544:LWJ65602 MGF65544:MGF65602 MQB65544:MQB65602 MZX65544:MZX65602 NJT65544:NJT65602 NTP65544:NTP65602 ODL65544:ODL65602 ONH65544:ONH65602 OXD65544:OXD65602 PGZ65544:PGZ65602 PQV65544:PQV65602 QAR65544:QAR65602 QKN65544:QKN65602 QUJ65544:QUJ65602 REF65544:REF65602 ROB65544:ROB65602 RXX65544:RXX65602 SHT65544:SHT65602 SRP65544:SRP65602 TBL65544:TBL65602 TLH65544:TLH65602 TVD65544:TVD65602 UEZ65544:UEZ65602 UOV65544:UOV65602 UYR65544:UYR65602 VIN65544:VIN65602 VSJ65544:VSJ65602 WCF65544:WCF65602 WMB65544:WMB65602 WVX65544:WVX65602 P131080:P131138 JL131080:JL131138 TH131080:TH131138 ADD131080:ADD131138 AMZ131080:AMZ131138 AWV131080:AWV131138 BGR131080:BGR131138 BQN131080:BQN131138 CAJ131080:CAJ131138 CKF131080:CKF131138 CUB131080:CUB131138 DDX131080:DDX131138 DNT131080:DNT131138 DXP131080:DXP131138 EHL131080:EHL131138 ERH131080:ERH131138 FBD131080:FBD131138 FKZ131080:FKZ131138 FUV131080:FUV131138 GER131080:GER131138 GON131080:GON131138 GYJ131080:GYJ131138 HIF131080:HIF131138 HSB131080:HSB131138 IBX131080:IBX131138 ILT131080:ILT131138 IVP131080:IVP131138 JFL131080:JFL131138 JPH131080:JPH131138 JZD131080:JZD131138 KIZ131080:KIZ131138 KSV131080:KSV131138 LCR131080:LCR131138 LMN131080:LMN131138 LWJ131080:LWJ131138 MGF131080:MGF131138 MQB131080:MQB131138 MZX131080:MZX131138 NJT131080:NJT131138 NTP131080:NTP131138 ODL131080:ODL131138 ONH131080:ONH131138 OXD131080:OXD131138 PGZ131080:PGZ131138 PQV131080:PQV131138 QAR131080:QAR131138 QKN131080:QKN131138 QUJ131080:QUJ131138 REF131080:REF131138 ROB131080:ROB131138 RXX131080:RXX131138 SHT131080:SHT131138 SRP131080:SRP131138 TBL131080:TBL131138 TLH131080:TLH131138 TVD131080:TVD131138 UEZ131080:UEZ131138 UOV131080:UOV131138 UYR131080:UYR131138 VIN131080:VIN131138 VSJ131080:VSJ131138 WCF131080:WCF131138 WMB131080:WMB131138 WVX131080:WVX131138 P196616:P196674 JL196616:JL196674 TH196616:TH196674 ADD196616:ADD196674 AMZ196616:AMZ196674 AWV196616:AWV196674 BGR196616:BGR196674 BQN196616:BQN196674 CAJ196616:CAJ196674 CKF196616:CKF196674 CUB196616:CUB196674 DDX196616:DDX196674 DNT196616:DNT196674 DXP196616:DXP196674 EHL196616:EHL196674 ERH196616:ERH196674 FBD196616:FBD196674 FKZ196616:FKZ196674 FUV196616:FUV196674 GER196616:GER196674 GON196616:GON196674 GYJ196616:GYJ196674 HIF196616:HIF196674 HSB196616:HSB196674 IBX196616:IBX196674 ILT196616:ILT196674 IVP196616:IVP196674 JFL196616:JFL196674 JPH196616:JPH196674 JZD196616:JZD196674 KIZ196616:KIZ196674 KSV196616:KSV196674 LCR196616:LCR196674 LMN196616:LMN196674 LWJ196616:LWJ196674 MGF196616:MGF196674 MQB196616:MQB196674 MZX196616:MZX196674 NJT196616:NJT196674 NTP196616:NTP196674 ODL196616:ODL196674 ONH196616:ONH196674 OXD196616:OXD196674 PGZ196616:PGZ196674 PQV196616:PQV196674 QAR196616:QAR196674 QKN196616:QKN196674 QUJ196616:QUJ196674 REF196616:REF196674 ROB196616:ROB196674 RXX196616:RXX196674 SHT196616:SHT196674 SRP196616:SRP196674 TBL196616:TBL196674 TLH196616:TLH196674 TVD196616:TVD196674 UEZ196616:UEZ196674 UOV196616:UOV196674 UYR196616:UYR196674 VIN196616:VIN196674 VSJ196616:VSJ196674 WCF196616:WCF196674 WMB196616:WMB196674 WVX196616:WVX196674 P262152:P262210 JL262152:JL262210 TH262152:TH262210 ADD262152:ADD262210 AMZ262152:AMZ262210 AWV262152:AWV262210 BGR262152:BGR262210 BQN262152:BQN262210 CAJ262152:CAJ262210 CKF262152:CKF262210 CUB262152:CUB262210 DDX262152:DDX262210 DNT262152:DNT262210 DXP262152:DXP262210 EHL262152:EHL262210 ERH262152:ERH262210 FBD262152:FBD262210 FKZ262152:FKZ262210 FUV262152:FUV262210 GER262152:GER262210 GON262152:GON262210 GYJ262152:GYJ262210 HIF262152:HIF262210 HSB262152:HSB262210 IBX262152:IBX262210 ILT262152:ILT262210 IVP262152:IVP262210 JFL262152:JFL262210 JPH262152:JPH262210 JZD262152:JZD262210 KIZ262152:KIZ262210 KSV262152:KSV262210 LCR262152:LCR262210 LMN262152:LMN262210 LWJ262152:LWJ262210 MGF262152:MGF262210 MQB262152:MQB262210 MZX262152:MZX262210 NJT262152:NJT262210 NTP262152:NTP262210 ODL262152:ODL262210 ONH262152:ONH262210 OXD262152:OXD262210 PGZ262152:PGZ262210 PQV262152:PQV262210 QAR262152:QAR262210 QKN262152:QKN262210 QUJ262152:QUJ262210 REF262152:REF262210 ROB262152:ROB262210 RXX262152:RXX262210 SHT262152:SHT262210 SRP262152:SRP262210 TBL262152:TBL262210 TLH262152:TLH262210 TVD262152:TVD262210 UEZ262152:UEZ262210 UOV262152:UOV262210 UYR262152:UYR262210 VIN262152:VIN262210 VSJ262152:VSJ262210 WCF262152:WCF262210 WMB262152:WMB262210 WVX262152:WVX262210 P327688:P327746 JL327688:JL327746 TH327688:TH327746 ADD327688:ADD327746 AMZ327688:AMZ327746 AWV327688:AWV327746 BGR327688:BGR327746 BQN327688:BQN327746 CAJ327688:CAJ327746 CKF327688:CKF327746 CUB327688:CUB327746 DDX327688:DDX327746 DNT327688:DNT327746 DXP327688:DXP327746 EHL327688:EHL327746 ERH327688:ERH327746 FBD327688:FBD327746 FKZ327688:FKZ327746 FUV327688:FUV327746 GER327688:GER327746 GON327688:GON327746 GYJ327688:GYJ327746 HIF327688:HIF327746 HSB327688:HSB327746 IBX327688:IBX327746 ILT327688:ILT327746 IVP327688:IVP327746 JFL327688:JFL327746 JPH327688:JPH327746 JZD327688:JZD327746 KIZ327688:KIZ327746 KSV327688:KSV327746 LCR327688:LCR327746 LMN327688:LMN327746 LWJ327688:LWJ327746 MGF327688:MGF327746 MQB327688:MQB327746 MZX327688:MZX327746 NJT327688:NJT327746 NTP327688:NTP327746 ODL327688:ODL327746 ONH327688:ONH327746 OXD327688:OXD327746 PGZ327688:PGZ327746 PQV327688:PQV327746 QAR327688:QAR327746 QKN327688:QKN327746 QUJ327688:QUJ327746 REF327688:REF327746 ROB327688:ROB327746 RXX327688:RXX327746 SHT327688:SHT327746 SRP327688:SRP327746 TBL327688:TBL327746 TLH327688:TLH327746 TVD327688:TVD327746 UEZ327688:UEZ327746 UOV327688:UOV327746 UYR327688:UYR327746 VIN327688:VIN327746 VSJ327688:VSJ327746 WCF327688:WCF327746 WMB327688:WMB327746 WVX327688:WVX327746 P393224:P393282 JL393224:JL393282 TH393224:TH393282 ADD393224:ADD393282 AMZ393224:AMZ393282 AWV393224:AWV393282 BGR393224:BGR393282 BQN393224:BQN393282 CAJ393224:CAJ393282 CKF393224:CKF393282 CUB393224:CUB393282 DDX393224:DDX393282 DNT393224:DNT393282 DXP393224:DXP393282 EHL393224:EHL393282 ERH393224:ERH393282 FBD393224:FBD393282 FKZ393224:FKZ393282 FUV393224:FUV393282 GER393224:GER393282 GON393224:GON393282 GYJ393224:GYJ393282 HIF393224:HIF393282 HSB393224:HSB393282 IBX393224:IBX393282 ILT393224:ILT393282 IVP393224:IVP393282 JFL393224:JFL393282 JPH393224:JPH393282 JZD393224:JZD393282 KIZ393224:KIZ393282 KSV393224:KSV393282 LCR393224:LCR393282 LMN393224:LMN393282 LWJ393224:LWJ393282 MGF393224:MGF393282 MQB393224:MQB393282 MZX393224:MZX393282 NJT393224:NJT393282 NTP393224:NTP393282 ODL393224:ODL393282 ONH393224:ONH393282 OXD393224:OXD393282 PGZ393224:PGZ393282 PQV393224:PQV393282 QAR393224:QAR393282 QKN393224:QKN393282 QUJ393224:QUJ393282 REF393224:REF393282 ROB393224:ROB393282 RXX393224:RXX393282 SHT393224:SHT393282 SRP393224:SRP393282 TBL393224:TBL393282 TLH393224:TLH393282 TVD393224:TVD393282 UEZ393224:UEZ393282 UOV393224:UOV393282 UYR393224:UYR393282 VIN393224:VIN393282 VSJ393224:VSJ393282 WCF393224:WCF393282 WMB393224:WMB393282 WVX393224:WVX393282 P458760:P458818 JL458760:JL458818 TH458760:TH458818 ADD458760:ADD458818 AMZ458760:AMZ458818 AWV458760:AWV458818 BGR458760:BGR458818 BQN458760:BQN458818 CAJ458760:CAJ458818 CKF458760:CKF458818 CUB458760:CUB458818 DDX458760:DDX458818 DNT458760:DNT458818 DXP458760:DXP458818 EHL458760:EHL458818 ERH458760:ERH458818 FBD458760:FBD458818 FKZ458760:FKZ458818 FUV458760:FUV458818 GER458760:GER458818 GON458760:GON458818 GYJ458760:GYJ458818 HIF458760:HIF458818 HSB458760:HSB458818 IBX458760:IBX458818 ILT458760:ILT458818 IVP458760:IVP458818 JFL458760:JFL458818 JPH458760:JPH458818 JZD458760:JZD458818 KIZ458760:KIZ458818 KSV458760:KSV458818 LCR458760:LCR458818 LMN458760:LMN458818 LWJ458760:LWJ458818 MGF458760:MGF458818 MQB458760:MQB458818 MZX458760:MZX458818 NJT458760:NJT458818 NTP458760:NTP458818 ODL458760:ODL458818 ONH458760:ONH458818 OXD458760:OXD458818 PGZ458760:PGZ458818 PQV458760:PQV458818 QAR458760:QAR458818 QKN458760:QKN458818 QUJ458760:QUJ458818 REF458760:REF458818 ROB458760:ROB458818 RXX458760:RXX458818 SHT458760:SHT458818 SRP458760:SRP458818 TBL458760:TBL458818 TLH458760:TLH458818 TVD458760:TVD458818 UEZ458760:UEZ458818 UOV458760:UOV458818 UYR458760:UYR458818 VIN458760:VIN458818 VSJ458760:VSJ458818 WCF458760:WCF458818 WMB458760:WMB458818 WVX458760:WVX458818 P524296:P524354 JL524296:JL524354 TH524296:TH524354 ADD524296:ADD524354 AMZ524296:AMZ524354 AWV524296:AWV524354 BGR524296:BGR524354 BQN524296:BQN524354 CAJ524296:CAJ524354 CKF524296:CKF524354 CUB524296:CUB524354 DDX524296:DDX524354 DNT524296:DNT524354 DXP524296:DXP524354 EHL524296:EHL524354 ERH524296:ERH524354 FBD524296:FBD524354 FKZ524296:FKZ524354 FUV524296:FUV524354 GER524296:GER524354 GON524296:GON524354 GYJ524296:GYJ524354 HIF524296:HIF524354 HSB524296:HSB524354 IBX524296:IBX524354 ILT524296:ILT524354 IVP524296:IVP524354 JFL524296:JFL524354 JPH524296:JPH524354 JZD524296:JZD524354 KIZ524296:KIZ524354 KSV524296:KSV524354 LCR524296:LCR524354 LMN524296:LMN524354 LWJ524296:LWJ524354 MGF524296:MGF524354 MQB524296:MQB524354 MZX524296:MZX524354 NJT524296:NJT524354 NTP524296:NTP524354 ODL524296:ODL524354 ONH524296:ONH524354 OXD524296:OXD524354 PGZ524296:PGZ524354 PQV524296:PQV524354 QAR524296:QAR524354 QKN524296:QKN524354 QUJ524296:QUJ524354 REF524296:REF524354 ROB524296:ROB524354 RXX524296:RXX524354 SHT524296:SHT524354 SRP524296:SRP524354 TBL524296:TBL524354 TLH524296:TLH524354 TVD524296:TVD524354 UEZ524296:UEZ524354 UOV524296:UOV524354 UYR524296:UYR524354 VIN524296:VIN524354 VSJ524296:VSJ524354 WCF524296:WCF524354 WMB524296:WMB524354 WVX524296:WVX524354 P589832:P589890 JL589832:JL589890 TH589832:TH589890 ADD589832:ADD589890 AMZ589832:AMZ589890 AWV589832:AWV589890 BGR589832:BGR589890 BQN589832:BQN589890 CAJ589832:CAJ589890 CKF589832:CKF589890 CUB589832:CUB589890 DDX589832:DDX589890 DNT589832:DNT589890 DXP589832:DXP589890 EHL589832:EHL589890 ERH589832:ERH589890 FBD589832:FBD589890 FKZ589832:FKZ589890 FUV589832:FUV589890 GER589832:GER589890 GON589832:GON589890 GYJ589832:GYJ589890 HIF589832:HIF589890 HSB589832:HSB589890 IBX589832:IBX589890 ILT589832:ILT589890 IVP589832:IVP589890 JFL589832:JFL589890 JPH589832:JPH589890 JZD589832:JZD589890 KIZ589832:KIZ589890 KSV589832:KSV589890 LCR589832:LCR589890 LMN589832:LMN589890 LWJ589832:LWJ589890 MGF589832:MGF589890 MQB589832:MQB589890 MZX589832:MZX589890 NJT589832:NJT589890 NTP589832:NTP589890 ODL589832:ODL589890 ONH589832:ONH589890 OXD589832:OXD589890 PGZ589832:PGZ589890 PQV589832:PQV589890 QAR589832:QAR589890 QKN589832:QKN589890 QUJ589832:QUJ589890 REF589832:REF589890 ROB589832:ROB589890 RXX589832:RXX589890 SHT589832:SHT589890 SRP589832:SRP589890 TBL589832:TBL589890 TLH589832:TLH589890 TVD589832:TVD589890 UEZ589832:UEZ589890 UOV589832:UOV589890 UYR589832:UYR589890 VIN589832:VIN589890 VSJ589832:VSJ589890 WCF589832:WCF589890 WMB589832:WMB589890 WVX589832:WVX589890 P655368:P655426 JL655368:JL655426 TH655368:TH655426 ADD655368:ADD655426 AMZ655368:AMZ655426 AWV655368:AWV655426 BGR655368:BGR655426 BQN655368:BQN655426 CAJ655368:CAJ655426 CKF655368:CKF655426 CUB655368:CUB655426 DDX655368:DDX655426 DNT655368:DNT655426 DXP655368:DXP655426 EHL655368:EHL655426 ERH655368:ERH655426 FBD655368:FBD655426 FKZ655368:FKZ655426 FUV655368:FUV655426 GER655368:GER655426 GON655368:GON655426 GYJ655368:GYJ655426 HIF655368:HIF655426 HSB655368:HSB655426 IBX655368:IBX655426 ILT655368:ILT655426 IVP655368:IVP655426 JFL655368:JFL655426 JPH655368:JPH655426 JZD655368:JZD655426 KIZ655368:KIZ655426 KSV655368:KSV655426 LCR655368:LCR655426 LMN655368:LMN655426 LWJ655368:LWJ655426 MGF655368:MGF655426 MQB655368:MQB655426 MZX655368:MZX655426 NJT655368:NJT655426 NTP655368:NTP655426 ODL655368:ODL655426 ONH655368:ONH655426 OXD655368:OXD655426 PGZ655368:PGZ655426 PQV655368:PQV655426 QAR655368:QAR655426 QKN655368:QKN655426 QUJ655368:QUJ655426 REF655368:REF655426 ROB655368:ROB655426 RXX655368:RXX655426 SHT655368:SHT655426 SRP655368:SRP655426 TBL655368:TBL655426 TLH655368:TLH655426 TVD655368:TVD655426 UEZ655368:UEZ655426 UOV655368:UOV655426 UYR655368:UYR655426 VIN655368:VIN655426 VSJ655368:VSJ655426 WCF655368:WCF655426 WMB655368:WMB655426 WVX655368:WVX655426 P720904:P720962 JL720904:JL720962 TH720904:TH720962 ADD720904:ADD720962 AMZ720904:AMZ720962 AWV720904:AWV720962 BGR720904:BGR720962 BQN720904:BQN720962 CAJ720904:CAJ720962 CKF720904:CKF720962 CUB720904:CUB720962 DDX720904:DDX720962 DNT720904:DNT720962 DXP720904:DXP720962 EHL720904:EHL720962 ERH720904:ERH720962 FBD720904:FBD720962 FKZ720904:FKZ720962 FUV720904:FUV720962 GER720904:GER720962 GON720904:GON720962 GYJ720904:GYJ720962 HIF720904:HIF720962 HSB720904:HSB720962 IBX720904:IBX720962 ILT720904:ILT720962 IVP720904:IVP720962 JFL720904:JFL720962 JPH720904:JPH720962 JZD720904:JZD720962 KIZ720904:KIZ720962 KSV720904:KSV720962 LCR720904:LCR720962 LMN720904:LMN720962 LWJ720904:LWJ720962 MGF720904:MGF720962 MQB720904:MQB720962 MZX720904:MZX720962 NJT720904:NJT720962 NTP720904:NTP720962 ODL720904:ODL720962 ONH720904:ONH720962 OXD720904:OXD720962 PGZ720904:PGZ720962 PQV720904:PQV720962 QAR720904:QAR720962 QKN720904:QKN720962 QUJ720904:QUJ720962 REF720904:REF720962 ROB720904:ROB720962 RXX720904:RXX720962 SHT720904:SHT720962 SRP720904:SRP720962 TBL720904:TBL720962 TLH720904:TLH720962 TVD720904:TVD720962 UEZ720904:UEZ720962 UOV720904:UOV720962 UYR720904:UYR720962 VIN720904:VIN720962 VSJ720904:VSJ720962 WCF720904:WCF720962 WMB720904:WMB720962 WVX720904:WVX720962 P786440:P786498 JL786440:JL786498 TH786440:TH786498 ADD786440:ADD786498 AMZ786440:AMZ786498 AWV786440:AWV786498 BGR786440:BGR786498 BQN786440:BQN786498 CAJ786440:CAJ786498 CKF786440:CKF786498 CUB786440:CUB786498 DDX786440:DDX786498 DNT786440:DNT786498 DXP786440:DXP786498 EHL786440:EHL786498 ERH786440:ERH786498 FBD786440:FBD786498 FKZ786440:FKZ786498 FUV786440:FUV786498 GER786440:GER786498 GON786440:GON786498 GYJ786440:GYJ786498 HIF786440:HIF786498 HSB786440:HSB786498 IBX786440:IBX786498 ILT786440:ILT786498 IVP786440:IVP786498 JFL786440:JFL786498 JPH786440:JPH786498 JZD786440:JZD786498 KIZ786440:KIZ786498 KSV786440:KSV786498 LCR786440:LCR786498 LMN786440:LMN786498 LWJ786440:LWJ786498 MGF786440:MGF786498 MQB786440:MQB786498 MZX786440:MZX786498 NJT786440:NJT786498 NTP786440:NTP786498 ODL786440:ODL786498 ONH786440:ONH786498 OXD786440:OXD786498 PGZ786440:PGZ786498 PQV786440:PQV786498 QAR786440:QAR786498 QKN786440:QKN786498 QUJ786440:QUJ786498 REF786440:REF786498 ROB786440:ROB786498 RXX786440:RXX786498 SHT786440:SHT786498 SRP786440:SRP786498 TBL786440:TBL786498 TLH786440:TLH786498 TVD786440:TVD786498 UEZ786440:UEZ786498 UOV786440:UOV786498 UYR786440:UYR786498 VIN786440:VIN786498 VSJ786440:VSJ786498 WCF786440:WCF786498 WMB786440:WMB786498 WVX786440:WVX786498 P851976:P852034 JL851976:JL852034 TH851976:TH852034 ADD851976:ADD852034 AMZ851976:AMZ852034 AWV851976:AWV852034 BGR851976:BGR852034 BQN851976:BQN852034 CAJ851976:CAJ852034 CKF851976:CKF852034 CUB851976:CUB852034 DDX851976:DDX852034 DNT851976:DNT852034 DXP851976:DXP852034 EHL851976:EHL852034 ERH851976:ERH852034 FBD851976:FBD852034 FKZ851976:FKZ852034 FUV851976:FUV852034 GER851976:GER852034 GON851976:GON852034 GYJ851976:GYJ852034 HIF851976:HIF852034 HSB851976:HSB852034 IBX851976:IBX852034 ILT851976:ILT852034 IVP851976:IVP852034 JFL851976:JFL852034 JPH851976:JPH852034 JZD851976:JZD852034 KIZ851976:KIZ852034 KSV851976:KSV852034 LCR851976:LCR852034 LMN851976:LMN852034 LWJ851976:LWJ852034 MGF851976:MGF852034 MQB851976:MQB852034 MZX851976:MZX852034 NJT851976:NJT852034 NTP851976:NTP852034 ODL851976:ODL852034 ONH851976:ONH852034 OXD851976:OXD852034 PGZ851976:PGZ852034 PQV851976:PQV852034 QAR851976:QAR852034 QKN851976:QKN852034 QUJ851976:QUJ852034 REF851976:REF852034 ROB851976:ROB852034 RXX851976:RXX852034 SHT851976:SHT852034 SRP851976:SRP852034 TBL851976:TBL852034 TLH851976:TLH852034 TVD851976:TVD852034 UEZ851976:UEZ852034 UOV851976:UOV852034 UYR851976:UYR852034 VIN851976:VIN852034 VSJ851976:VSJ852034 WCF851976:WCF852034 WMB851976:WMB852034 WVX851976:WVX852034 P917512:P917570 JL917512:JL917570 TH917512:TH917570 ADD917512:ADD917570 AMZ917512:AMZ917570 AWV917512:AWV917570 BGR917512:BGR917570 BQN917512:BQN917570 CAJ917512:CAJ917570 CKF917512:CKF917570 CUB917512:CUB917570 DDX917512:DDX917570 DNT917512:DNT917570 DXP917512:DXP917570 EHL917512:EHL917570 ERH917512:ERH917570 FBD917512:FBD917570 FKZ917512:FKZ917570 FUV917512:FUV917570 GER917512:GER917570 GON917512:GON917570 GYJ917512:GYJ917570 HIF917512:HIF917570 HSB917512:HSB917570 IBX917512:IBX917570 ILT917512:ILT917570 IVP917512:IVP917570 JFL917512:JFL917570 JPH917512:JPH917570 JZD917512:JZD917570 KIZ917512:KIZ917570 KSV917512:KSV917570 LCR917512:LCR917570 LMN917512:LMN917570 LWJ917512:LWJ917570 MGF917512:MGF917570 MQB917512:MQB917570 MZX917512:MZX917570 NJT917512:NJT917570 NTP917512:NTP917570 ODL917512:ODL917570 ONH917512:ONH917570 OXD917512:OXD917570 PGZ917512:PGZ917570 PQV917512:PQV917570 QAR917512:QAR917570 QKN917512:QKN917570 QUJ917512:QUJ917570 REF917512:REF917570 ROB917512:ROB917570 RXX917512:RXX917570 SHT917512:SHT917570 SRP917512:SRP917570 TBL917512:TBL917570 TLH917512:TLH917570 TVD917512:TVD917570 UEZ917512:UEZ917570 UOV917512:UOV917570 UYR917512:UYR917570 VIN917512:VIN917570 VSJ917512:VSJ917570 WCF917512:WCF917570 WMB917512:WMB917570 WVX917512:WVX917570 P983048:P983106 JL983048:JL983106 TH983048:TH983106 ADD983048:ADD983106 AMZ983048:AMZ983106 AWV983048:AWV983106 BGR983048:BGR983106 BQN983048:BQN983106 CAJ983048:CAJ983106 CKF983048:CKF983106 CUB983048:CUB983106 DDX983048:DDX983106 DNT983048:DNT983106 DXP983048:DXP983106 EHL983048:EHL983106 ERH983048:ERH983106 FBD983048:FBD983106 FKZ983048:FKZ983106 FUV983048:FUV983106 GER983048:GER983106 GON983048:GON983106 GYJ983048:GYJ983106 HIF983048:HIF983106 HSB983048:HSB983106 IBX983048:IBX983106 ILT983048:ILT983106 IVP983048:IVP983106 JFL983048:JFL983106 JPH983048:JPH983106 JZD983048:JZD983106 KIZ983048:KIZ983106 KSV983048:KSV983106 LCR983048:LCR983106 LMN983048:LMN983106 LWJ983048:LWJ983106 MGF983048:MGF983106 MQB983048:MQB983106 MZX983048:MZX983106 NJT983048:NJT983106 NTP983048:NTP983106 ODL983048:ODL983106 ONH983048:ONH983106 OXD983048:OXD983106 PGZ983048:PGZ983106 PQV983048:PQV983106 QAR983048:QAR983106 QKN983048:QKN983106 QUJ983048:QUJ983106 REF983048:REF983106 ROB983048:ROB983106 RXX983048:RXX983106 SHT983048:SHT983106 SRP983048:SRP983106 TBL983048:TBL983106 TLH983048:TLH983106 TVD983048:TVD983106 UEZ983048:UEZ983106 UOV983048:UOV983106 UYR983048:UYR983106 VIN983048:VIN983106 VSJ983048:VSJ983106 WCF983048:WCF983106 WMB983048:WMB983106 P8:P66" xr:uid="{22005E2F-61B4-B14C-A8CB-DC7FD249BA57}">
      <formula1>5</formula1>
    </dataValidation>
    <dataValidation type="whole" operator="lessThan" allowBlank="1" showInputMessage="1" showErrorMessage="1" sqref="WWC983048:WWC983106 JQ8:JQ66 TM8:TM66 ADI8:ADI66 ANE8:ANE66 AXA8:AXA66 BGW8:BGW66 BQS8:BQS66 CAO8:CAO66 CKK8:CKK66 CUG8:CUG66 DEC8:DEC66 DNY8:DNY66 DXU8:DXU66 EHQ8:EHQ66 ERM8:ERM66 FBI8:FBI66 FLE8:FLE66 FVA8:FVA66 GEW8:GEW66 GOS8:GOS66 GYO8:GYO66 HIK8:HIK66 HSG8:HSG66 ICC8:ICC66 ILY8:ILY66 IVU8:IVU66 JFQ8:JFQ66 JPM8:JPM66 JZI8:JZI66 KJE8:KJE66 KTA8:KTA66 LCW8:LCW66 LMS8:LMS66 LWO8:LWO66 MGK8:MGK66 MQG8:MQG66 NAC8:NAC66 NJY8:NJY66 NTU8:NTU66 ODQ8:ODQ66 ONM8:ONM66 OXI8:OXI66 PHE8:PHE66 PRA8:PRA66 QAW8:QAW66 QKS8:QKS66 QUO8:QUO66 REK8:REK66 ROG8:ROG66 RYC8:RYC66 SHY8:SHY66 SRU8:SRU66 TBQ8:TBQ66 TLM8:TLM66 TVI8:TVI66 UFE8:UFE66 UPA8:UPA66 UYW8:UYW66 VIS8:VIS66 VSO8:VSO66 WCK8:WCK66 WMG8:WMG66 WWC8:WWC66 U65544:U65602 JQ65544:JQ65602 TM65544:TM65602 ADI65544:ADI65602 ANE65544:ANE65602 AXA65544:AXA65602 BGW65544:BGW65602 BQS65544:BQS65602 CAO65544:CAO65602 CKK65544:CKK65602 CUG65544:CUG65602 DEC65544:DEC65602 DNY65544:DNY65602 DXU65544:DXU65602 EHQ65544:EHQ65602 ERM65544:ERM65602 FBI65544:FBI65602 FLE65544:FLE65602 FVA65544:FVA65602 GEW65544:GEW65602 GOS65544:GOS65602 GYO65544:GYO65602 HIK65544:HIK65602 HSG65544:HSG65602 ICC65544:ICC65602 ILY65544:ILY65602 IVU65544:IVU65602 JFQ65544:JFQ65602 JPM65544:JPM65602 JZI65544:JZI65602 KJE65544:KJE65602 KTA65544:KTA65602 LCW65544:LCW65602 LMS65544:LMS65602 LWO65544:LWO65602 MGK65544:MGK65602 MQG65544:MQG65602 NAC65544:NAC65602 NJY65544:NJY65602 NTU65544:NTU65602 ODQ65544:ODQ65602 ONM65544:ONM65602 OXI65544:OXI65602 PHE65544:PHE65602 PRA65544:PRA65602 QAW65544:QAW65602 QKS65544:QKS65602 QUO65544:QUO65602 REK65544:REK65602 ROG65544:ROG65602 RYC65544:RYC65602 SHY65544:SHY65602 SRU65544:SRU65602 TBQ65544:TBQ65602 TLM65544:TLM65602 TVI65544:TVI65602 UFE65544:UFE65602 UPA65544:UPA65602 UYW65544:UYW65602 VIS65544:VIS65602 VSO65544:VSO65602 WCK65544:WCK65602 WMG65544:WMG65602 WWC65544:WWC65602 U131080:U131138 JQ131080:JQ131138 TM131080:TM131138 ADI131080:ADI131138 ANE131080:ANE131138 AXA131080:AXA131138 BGW131080:BGW131138 BQS131080:BQS131138 CAO131080:CAO131138 CKK131080:CKK131138 CUG131080:CUG131138 DEC131080:DEC131138 DNY131080:DNY131138 DXU131080:DXU131138 EHQ131080:EHQ131138 ERM131080:ERM131138 FBI131080:FBI131138 FLE131080:FLE131138 FVA131080:FVA131138 GEW131080:GEW131138 GOS131080:GOS131138 GYO131080:GYO131138 HIK131080:HIK131138 HSG131080:HSG131138 ICC131080:ICC131138 ILY131080:ILY131138 IVU131080:IVU131138 JFQ131080:JFQ131138 JPM131080:JPM131138 JZI131080:JZI131138 KJE131080:KJE131138 KTA131080:KTA131138 LCW131080:LCW131138 LMS131080:LMS131138 LWO131080:LWO131138 MGK131080:MGK131138 MQG131080:MQG131138 NAC131080:NAC131138 NJY131080:NJY131138 NTU131080:NTU131138 ODQ131080:ODQ131138 ONM131080:ONM131138 OXI131080:OXI131138 PHE131080:PHE131138 PRA131080:PRA131138 QAW131080:QAW131138 QKS131080:QKS131138 QUO131080:QUO131138 REK131080:REK131138 ROG131080:ROG131138 RYC131080:RYC131138 SHY131080:SHY131138 SRU131080:SRU131138 TBQ131080:TBQ131138 TLM131080:TLM131138 TVI131080:TVI131138 UFE131080:UFE131138 UPA131080:UPA131138 UYW131080:UYW131138 VIS131080:VIS131138 VSO131080:VSO131138 WCK131080:WCK131138 WMG131080:WMG131138 WWC131080:WWC131138 U196616:U196674 JQ196616:JQ196674 TM196616:TM196674 ADI196616:ADI196674 ANE196616:ANE196674 AXA196616:AXA196674 BGW196616:BGW196674 BQS196616:BQS196674 CAO196616:CAO196674 CKK196616:CKK196674 CUG196616:CUG196674 DEC196616:DEC196674 DNY196616:DNY196674 DXU196616:DXU196674 EHQ196616:EHQ196674 ERM196616:ERM196674 FBI196616:FBI196674 FLE196616:FLE196674 FVA196616:FVA196674 GEW196616:GEW196674 GOS196616:GOS196674 GYO196616:GYO196674 HIK196616:HIK196674 HSG196616:HSG196674 ICC196616:ICC196674 ILY196616:ILY196674 IVU196616:IVU196674 JFQ196616:JFQ196674 JPM196616:JPM196674 JZI196616:JZI196674 KJE196616:KJE196674 KTA196616:KTA196674 LCW196616:LCW196674 LMS196616:LMS196674 LWO196616:LWO196674 MGK196616:MGK196674 MQG196616:MQG196674 NAC196616:NAC196674 NJY196616:NJY196674 NTU196616:NTU196674 ODQ196616:ODQ196674 ONM196616:ONM196674 OXI196616:OXI196674 PHE196616:PHE196674 PRA196616:PRA196674 QAW196616:QAW196674 QKS196616:QKS196674 QUO196616:QUO196674 REK196616:REK196674 ROG196616:ROG196674 RYC196616:RYC196674 SHY196616:SHY196674 SRU196616:SRU196674 TBQ196616:TBQ196674 TLM196616:TLM196674 TVI196616:TVI196674 UFE196616:UFE196674 UPA196616:UPA196674 UYW196616:UYW196674 VIS196616:VIS196674 VSO196616:VSO196674 WCK196616:WCK196674 WMG196616:WMG196674 WWC196616:WWC196674 U262152:U262210 JQ262152:JQ262210 TM262152:TM262210 ADI262152:ADI262210 ANE262152:ANE262210 AXA262152:AXA262210 BGW262152:BGW262210 BQS262152:BQS262210 CAO262152:CAO262210 CKK262152:CKK262210 CUG262152:CUG262210 DEC262152:DEC262210 DNY262152:DNY262210 DXU262152:DXU262210 EHQ262152:EHQ262210 ERM262152:ERM262210 FBI262152:FBI262210 FLE262152:FLE262210 FVA262152:FVA262210 GEW262152:GEW262210 GOS262152:GOS262210 GYO262152:GYO262210 HIK262152:HIK262210 HSG262152:HSG262210 ICC262152:ICC262210 ILY262152:ILY262210 IVU262152:IVU262210 JFQ262152:JFQ262210 JPM262152:JPM262210 JZI262152:JZI262210 KJE262152:KJE262210 KTA262152:KTA262210 LCW262152:LCW262210 LMS262152:LMS262210 LWO262152:LWO262210 MGK262152:MGK262210 MQG262152:MQG262210 NAC262152:NAC262210 NJY262152:NJY262210 NTU262152:NTU262210 ODQ262152:ODQ262210 ONM262152:ONM262210 OXI262152:OXI262210 PHE262152:PHE262210 PRA262152:PRA262210 QAW262152:QAW262210 QKS262152:QKS262210 QUO262152:QUO262210 REK262152:REK262210 ROG262152:ROG262210 RYC262152:RYC262210 SHY262152:SHY262210 SRU262152:SRU262210 TBQ262152:TBQ262210 TLM262152:TLM262210 TVI262152:TVI262210 UFE262152:UFE262210 UPA262152:UPA262210 UYW262152:UYW262210 VIS262152:VIS262210 VSO262152:VSO262210 WCK262152:WCK262210 WMG262152:WMG262210 WWC262152:WWC262210 U327688:U327746 JQ327688:JQ327746 TM327688:TM327746 ADI327688:ADI327746 ANE327688:ANE327746 AXA327688:AXA327746 BGW327688:BGW327746 BQS327688:BQS327746 CAO327688:CAO327746 CKK327688:CKK327746 CUG327688:CUG327746 DEC327688:DEC327746 DNY327688:DNY327746 DXU327688:DXU327746 EHQ327688:EHQ327746 ERM327688:ERM327746 FBI327688:FBI327746 FLE327688:FLE327746 FVA327688:FVA327746 GEW327688:GEW327746 GOS327688:GOS327746 GYO327688:GYO327746 HIK327688:HIK327746 HSG327688:HSG327746 ICC327688:ICC327746 ILY327688:ILY327746 IVU327688:IVU327746 JFQ327688:JFQ327746 JPM327688:JPM327746 JZI327688:JZI327746 KJE327688:KJE327746 KTA327688:KTA327746 LCW327688:LCW327746 LMS327688:LMS327746 LWO327688:LWO327746 MGK327688:MGK327746 MQG327688:MQG327746 NAC327688:NAC327746 NJY327688:NJY327746 NTU327688:NTU327746 ODQ327688:ODQ327746 ONM327688:ONM327746 OXI327688:OXI327746 PHE327688:PHE327746 PRA327688:PRA327746 QAW327688:QAW327746 QKS327688:QKS327746 QUO327688:QUO327746 REK327688:REK327746 ROG327688:ROG327746 RYC327688:RYC327746 SHY327688:SHY327746 SRU327688:SRU327746 TBQ327688:TBQ327746 TLM327688:TLM327746 TVI327688:TVI327746 UFE327688:UFE327746 UPA327688:UPA327746 UYW327688:UYW327746 VIS327688:VIS327746 VSO327688:VSO327746 WCK327688:WCK327746 WMG327688:WMG327746 WWC327688:WWC327746 U393224:U393282 JQ393224:JQ393282 TM393224:TM393282 ADI393224:ADI393282 ANE393224:ANE393282 AXA393224:AXA393282 BGW393224:BGW393282 BQS393224:BQS393282 CAO393224:CAO393282 CKK393224:CKK393282 CUG393224:CUG393282 DEC393224:DEC393282 DNY393224:DNY393282 DXU393224:DXU393282 EHQ393224:EHQ393282 ERM393224:ERM393282 FBI393224:FBI393282 FLE393224:FLE393282 FVA393224:FVA393282 GEW393224:GEW393282 GOS393224:GOS393282 GYO393224:GYO393282 HIK393224:HIK393282 HSG393224:HSG393282 ICC393224:ICC393282 ILY393224:ILY393282 IVU393224:IVU393282 JFQ393224:JFQ393282 JPM393224:JPM393282 JZI393224:JZI393282 KJE393224:KJE393282 KTA393224:KTA393282 LCW393224:LCW393282 LMS393224:LMS393282 LWO393224:LWO393282 MGK393224:MGK393282 MQG393224:MQG393282 NAC393224:NAC393282 NJY393224:NJY393282 NTU393224:NTU393282 ODQ393224:ODQ393282 ONM393224:ONM393282 OXI393224:OXI393282 PHE393224:PHE393282 PRA393224:PRA393282 QAW393224:QAW393282 QKS393224:QKS393282 QUO393224:QUO393282 REK393224:REK393282 ROG393224:ROG393282 RYC393224:RYC393282 SHY393224:SHY393282 SRU393224:SRU393282 TBQ393224:TBQ393282 TLM393224:TLM393282 TVI393224:TVI393282 UFE393224:UFE393282 UPA393224:UPA393282 UYW393224:UYW393282 VIS393224:VIS393282 VSO393224:VSO393282 WCK393224:WCK393282 WMG393224:WMG393282 WWC393224:WWC393282 U458760:U458818 JQ458760:JQ458818 TM458760:TM458818 ADI458760:ADI458818 ANE458760:ANE458818 AXA458760:AXA458818 BGW458760:BGW458818 BQS458760:BQS458818 CAO458760:CAO458818 CKK458760:CKK458818 CUG458760:CUG458818 DEC458760:DEC458818 DNY458760:DNY458818 DXU458760:DXU458818 EHQ458760:EHQ458818 ERM458760:ERM458818 FBI458760:FBI458818 FLE458760:FLE458818 FVA458760:FVA458818 GEW458760:GEW458818 GOS458760:GOS458818 GYO458760:GYO458818 HIK458760:HIK458818 HSG458760:HSG458818 ICC458760:ICC458818 ILY458760:ILY458818 IVU458760:IVU458818 JFQ458760:JFQ458818 JPM458760:JPM458818 JZI458760:JZI458818 KJE458760:KJE458818 KTA458760:KTA458818 LCW458760:LCW458818 LMS458760:LMS458818 LWO458760:LWO458818 MGK458760:MGK458818 MQG458760:MQG458818 NAC458760:NAC458818 NJY458760:NJY458818 NTU458760:NTU458818 ODQ458760:ODQ458818 ONM458760:ONM458818 OXI458760:OXI458818 PHE458760:PHE458818 PRA458760:PRA458818 QAW458760:QAW458818 QKS458760:QKS458818 QUO458760:QUO458818 REK458760:REK458818 ROG458760:ROG458818 RYC458760:RYC458818 SHY458760:SHY458818 SRU458760:SRU458818 TBQ458760:TBQ458818 TLM458760:TLM458818 TVI458760:TVI458818 UFE458760:UFE458818 UPA458760:UPA458818 UYW458760:UYW458818 VIS458760:VIS458818 VSO458760:VSO458818 WCK458760:WCK458818 WMG458760:WMG458818 WWC458760:WWC458818 U524296:U524354 JQ524296:JQ524354 TM524296:TM524354 ADI524296:ADI524354 ANE524296:ANE524354 AXA524296:AXA524354 BGW524296:BGW524354 BQS524296:BQS524354 CAO524296:CAO524354 CKK524296:CKK524354 CUG524296:CUG524354 DEC524296:DEC524354 DNY524296:DNY524354 DXU524296:DXU524354 EHQ524296:EHQ524354 ERM524296:ERM524354 FBI524296:FBI524354 FLE524296:FLE524354 FVA524296:FVA524354 GEW524296:GEW524354 GOS524296:GOS524354 GYO524296:GYO524354 HIK524296:HIK524354 HSG524296:HSG524354 ICC524296:ICC524354 ILY524296:ILY524354 IVU524296:IVU524354 JFQ524296:JFQ524354 JPM524296:JPM524354 JZI524296:JZI524354 KJE524296:KJE524354 KTA524296:KTA524354 LCW524296:LCW524354 LMS524296:LMS524354 LWO524296:LWO524354 MGK524296:MGK524354 MQG524296:MQG524354 NAC524296:NAC524354 NJY524296:NJY524354 NTU524296:NTU524354 ODQ524296:ODQ524354 ONM524296:ONM524354 OXI524296:OXI524354 PHE524296:PHE524354 PRA524296:PRA524354 QAW524296:QAW524354 QKS524296:QKS524354 QUO524296:QUO524354 REK524296:REK524354 ROG524296:ROG524354 RYC524296:RYC524354 SHY524296:SHY524354 SRU524296:SRU524354 TBQ524296:TBQ524354 TLM524296:TLM524354 TVI524296:TVI524354 UFE524296:UFE524354 UPA524296:UPA524354 UYW524296:UYW524354 VIS524296:VIS524354 VSO524296:VSO524354 WCK524296:WCK524354 WMG524296:WMG524354 WWC524296:WWC524354 U589832:U589890 JQ589832:JQ589890 TM589832:TM589890 ADI589832:ADI589890 ANE589832:ANE589890 AXA589832:AXA589890 BGW589832:BGW589890 BQS589832:BQS589890 CAO589832:CAO589890 CKK589832:CKK589890 CUG589832:CUG589890 DEC589832:DEC589890 DNY589832:DNY589890 DXU589832:DXU589890 EHQ589832:EHQ589890 ERM589832:ERM589890 FBI589832:FBI589890 FLE589832:FLE589890 FVA589832:FVA589890 GEW589832:GEW589890 GOS589832:GOS589890 GYO589832:GYO589890 HIK589832:HIK589890 HSG589832:HSG589890 ICC589832:ICC589890 ILY589832:ILY589890 IVU589832:IVU589890 JFQ589832:JFQ589890 JPM589832:JPM589890 JZI589832:JZI589890 KJE589832:KJE589890 KTA589832:KTA589890 LCW589832:LCW589890 LMS589832:LMS589890 LWO589832:LWO589890 MGK589832:MGK589890 MQG589832:MQG589890 NAC589832:NAC589890 NJY589832:NJY589890 NTU589832:NTU589890 ODQ589832:ODQ589890 ONM589832:ONM589890 OXI589832:OXI589890 PHE589832:PHE589890 PRA589832:PRA589890 QAW589832:QAW589890 QKS589832:QKS589890 QUO589832:QUO589890 REK589832:REK589890 ROG589832:ROG589890 RYC589832:RYC589890 SHY589832:SHY589890 SRU589832:SRU589890 TBQ589832:TBQ589890 TLM589832:TLM589890 TVI589832:TVI589890 UFE589832:UFE589890 UPA589832:UPA589890 UYW589832:UYW589890 VIS589832:VIS589890 VSO589832:VSO589890 WCK589832:WCK589890 WMG589832:WMG589890 WWC589832:WWC589890 U655368:U655426 JQ655368:JQ655426 TM655368:TM655426 ADI655368:ADI655426 ANE655368:ANE655426 AXA655368:AXA655426 BGW655368:BGW655426 BQS655368:BQS655426 CAO655368:CAO655426 CKK655368:CKK655426 CUG655368:CUG655426 DEC655368:DEC655426 DNY655368:DNY655426 DXU655368:DXU655426 EHQ655368:EHQ655426 ERM655368:ERM655426 FBI655368:FBI655426 FLE655368:FLE655426 FVA655368:FVA655426 GEW655368:GEW655426 GOS655368:GOS655426 GYO655368:GYO655426 HIK655368:HIK655426 HSG655368:HSG655426 ICC655368:ICC655426 ILY655368:ILY655426 IVU655368:IVU655426 JFQ655368:JFQ655426 JPM655368:JPM655426 JZI655368:JZI655426 KJE655368:KJE655426 KTA655368:KTA655426 LCW655368:LCW655426 LMS655368:LMS655426 LWO655368:LWO655426 MGK655368:MGK655426 MQG655368:MQG655426 NAC655368:NAC655426 NJY655368:NJY655426 NTU655368:NTU655426 ODQ655368:ODQ655426 ONM655368:ONM655426 OXI655368:OXI655426 PHE655368:PHE655426 PRA655368:PRA655426 QAW655368:QAW655426 QKS655368:QKS655426 QUO655368:QUO655426 REK655368:REK655426 ROG655368:ROG655426 RYC655368:RYC655426 SHY655368:SHY655426 SRU655368:SRU655426 TBQ655368:TBQ655426 TLM655368:TLM655426 TVI655368:TVI655426 UFE655368:UFE655426 UPA655368:UPA655426 UYW655368:UYW655426 VIS655368:VIS655426 VSO655368:VSO655426 WCK655368:WCK655426 WMG655368:WMG655426 WWC655368:WWC655426 U720904:U720962 JQ720904:JQ720962 TM720904:TM720962 ADI720904:ADI720962 ANE720904:ANE720962 AXA720904:AXA720962 BGW720904:BGW720962 BQS720904:BQS720962 CAO720904:CAO720962 CKK720904:CKK720962 CUG720904:CUG720962 DEC720904:DEC720962 DNY720904:DNY720962 DXU720904:DXU720962 EHQ720904:EHQ720962 ERM720904:ERM720962 FBI720904:FBI720962 FLE720904:FLE720962 FVA720904:FVA720962 GEW720904:GEW720962 GOS720904:GOS720962 GYO720904:GYO720962 HIK720904:HIK720962 HSG720904:HSG720962 ICC720904:ICC720962 ILY720904:ILY720962 IVU720904:IVU720962 JFQ720904:JFQ720962 JPM720904:JPM720962 JZI720904:JZI720962 KJE720904:KJE720962 KTA720904:KTA720962 LCW720904:LCW720962 LMS720904:LMS720962 LWO720904:LWO720962 MGK720904:MGK720962 MQG720904:MQG720962 NAC720904:NAC720962 NJY720904:NJY720962 NTU720904:NTU720962 ODQ720904:ODQ720962 ONM720904:ONM720962 OXI720904:OXI720962 PHE720904:PHE720962 PRA720904:PRA720962 QAW720904:QAW720962 QKS720904:QKS720962 QUO720904:QUO720962 REK720904:REK720962 ROG720904:ROG720962 RYC720904:RYC720962 SHY720904:SHY720962 SRU720904:SRU720962 TBQ720904:TBQ720962 TLM720904:TLM720962 TVI720904:TVI720962 UFE720904:UFE720962 UPA720904:UPA720962 UYW720904:UYW720962 VIS720904:VIS720962 VSO720904:VSO720962 WCK720904:WCK720962 WMG720904:WMG720962 WWC720904:WWC720962 U786440:U786498 JQ786440:JQ786498 TM786440:TM786498 ADI786440:ADI786498 ANE786440:ANE786498 AXA786440:AXA786498 BGW786440:BGW786498 BQS786440:BQS786498 CAO786440:CAO786498 CKK786440:CKK786498 CUG786440:CUG786498 DEC786440:DEC786498 DNY786440:DNY786498 DXU786440:DXU786498 EHQ786440:EHQ786498 ERM786440:ERM786498 FBI786440:FBI786498 FLE786440:FLE786498 FVA786440:FVA786498 GEW786440:GEW786498 GOS786440:GOS786498 GYO786440:GYO786498 HIK786440:HIK786498 HSG786440:HSG786498 ICC786440:ICC786498 ILY786440:ILY786498 IVU786440:IVU786498 JFQ786440:JFQ786498 JPM786440:JPM786498 JZI786440:JZI786498 KJE786440:KJE786498 KTA786440:KTA786498 LCW786440:LCW786498 LMS786440:LMS786498 LWO786440:LWO786498 MGK786440:MGK786498 MQG786440:MQG786498 NAC786440:NAC786498 NJY786440:NJY786498 NTU786440:NTU786498 ODQ786440:ODQ786498 ONM786440:ONM786498 OXI786440:OXI786498 PHE786440:PHE786498 PRA786440:PRA786498 QAW786440:QAW786498 QKS786440:QKS786498 QUO786440:QUO786498 REK786440:REK786498 ROG786440:ROG786498 RYC786440:RYC786498 SHY786440:SHY786498 SRU786440:SRU786498 TBQ786440:TBQ786498 TLM786440:TLM786498 TVI786440:TVI786498 UFE786440:UFE786498 UPA786440:UPA786498 UYW786440:UYW786498 VIS786440:VIS786498 VSO786440:VSO786498 WCK786440:WCK786498 WMG786440:WMG786498 WWC786440:WWC786498 U851976:U852034 JQ851976:JQ852034 TM851976:TM852034 ADI851976:ADI852034 ANE851976:ANE852034 AXA851976:AXA852034 BGW851976:BGW852034 BQS851976:BQS852034 CAO851976:CAO852034 CKK851976:CKK852034 CUG851976:CUG852034 DEC851976:DEC852034 DNY851976:DNY852034 DXU851976:DXU852034 EHQ851976:EHQ852034 ERM851976:ERM852034 FBI851976:FBI852034 FLE851976:FLE852034 FVA851976:FVA852034 GEW851976:GEW852034 GOS851976:GOS852034 GYO851976:GYO852034 HIK851976:HIK852034 HSG851976:HSG852034 ICC851976:ICC852034 ILY851976:ILY852034 IVU851976:IVU852034 JFQ851976:JFQ852034 JPM851976:JPM852034 JZI851976:JZI852034 KJE851976:KJE852034 KTA851976:KTA852034 LCW851976:LCW852034 LMS851976:LMS852034 LWO851976:LWO852034 MGK851976:MGK852034 MQG851976:MQG852034 NAC851976:NAC852034 NJY851976:NJY852034 NTU851976:NTU852034 ODQ851976:ODQ852034 ONM851976:ONM852034 OXI851976:OXI852034 PHE851976:PHE852034 PRA851976:PRA852034 QAW851976:QAW852034 QKS851976:QKS852034 QUO851976:QUO852034 REK851976:REK852034 ROG851976:ROG852034 RYC851976:RYC852034 SHY851976:SHY852034 SRU851976:SRU852034 TBQ851976:TBQ852034 TLM851976:TLM852034 TVI851976:TVI852034 UFE851976:UFE852034 UPA851976:UPA852034 UYW851976:UYW852034 VIS851976:VIS852034 VSO851976:VSO852034 WCK851976:WCK852034 WMG851976:WMG852034 WWC851976:WWC852034 U917512:U917570 JQ917512:JQ917570 TM917512:TM917570 ADI917512:ADI917570 ANE917512:ANE917570 AXA917512:AXA917570 BGW917512:BGW917570 BQS917512:BQS917570 CAO917512:CAO917570 CKK917512:CKK917570 CUG917512:CUG917570 DEC917512:DEC917570 DNY917512:DNY917570 DXU917512:DXU917570 EHQ917512:EHQ917570 ERM917512:ERM917570 FBI917512:FBI917570 FLE917512:FLE917570 FVA917512:FVA917570 GEW917512:GEW917570 GOS917512:GOS917570 GYO917512:GYO917570 HIK917512:HIK917570 HSG917512:HSG917570 ICC917512:ICC917570 ILY917512:ILY917570 IVU917512:IVU917570 JFQ917512:JFQ917570 JPM917512:JPM917570 JZI917512:JZI917570 KJE917512:KJE917570 KTA917512:KTA917570 LCW917512:LCW917570 LMS917512:LMS917570 LWO917512:LWO917570 MGK917512:MGK917570 MQG917512:MQG917570 NAC917512:NAC917570 NJY917512:NJY917570 NTU917512:NTU917570 ODQ917512:ODQ917570 ONM917512:ONM917570 OXI917512:OXI917570 PHE917512:PHE917570 PRA917512:PRA917570 QAW917512:QAW917570 QKS917512:QKS917570 QUO917512:QUO917570 REK917512:REK917570 ROG917512:ROG917570 RYC917512:RYC917570 SHY917512:SHY917570 SRU917512:SRU917570 TBQ917512:TBQ917570 TLM917512:TLM917570 TVI917512:TVI917570 UFE917512:UFE917570 UPA917512:UPA917570 UYW917512:UYW917570 VIS917512:VIS917570 VSO917512:VSO917570 WCK917512:WCK917570 WMG917512:WMG917570 WWC917512:WWC917570 U983048:U983106 JQ983048:JQ983106 TM983048:TM983106 ADI983048:ADI983106 ANE983048:ANE983106 AXA983048:AXA983106 BGW983048:BGW983106 BQS983048:BQS983106 CAO983048:CAO983106 CKK983048:CKK983106 CUG983048:CUG983106 DEC983048:DEC983106 DNY983048:DNY983106 DXU983048:DXU983106 EHQ983048:EHQ983106 ERM983048:ERM983106 FBI983048:FBI983106 FLE983048:FLE983106 FVA983048:FVA983106 GEW983048:GEW983106 GOS983048:GOS983106 GYO983048:GYO983106 HIK983048:HIK983106 HSG983048:HSG983106 ICC983048:ICC983106 ILY983048:ILY983106 IVU983048:IVU983106 JFQ983048:JFQ983106 JPM983048:JPM983106 JZI983048:JZI983106 KJE983048:KJE983106 KTA983048:KTA983106 LCW983048:LCW983106 LMS983048:LMS983106 LWO983048:LWO983106 MGK983048:MGK983106 MQG983048:MQG983106 NAC983048:NAC983106 NJY983048:NJY983106 NTU983048:NTU983106 ODQ983048:ODQ983106 ONM983048:ONM983106 OXI983048:OXI983106 PHE983048:PHE983106 PRA983048:PRA983106 QAW983048:QAW983106 QKS983048:QKS983106 QUO983048:QUO983106 REK983048:REK983106 ROG983048:ROG983106 RYC983048:RYC983106 SHY983048:SHY983106 SRU983048:SRU983106 TBQ983048:TBQ983106 TLM983048:TLM983106 TVI983048:TVI983106 UFE983048:UFE983106 UPA983048:UPA983106 UYW983048:UYW983106 VIS983048:VIS983106 VSO983048:VSO983106 WCK983048:WCK983106 WMG983048:WMG983106 U8:U66" xr:uid="{74877E6D-C69C-BA48-9EB9-42DEAC039706}">
      <formula1>9</formula1>
    </dataValidation>
    <dataValidation type="textLength" operator="lessThanOrEqual" allowBlank="1" showInputMessage="1" showErrorMessage="1" sqref="WVK983048:WVK983106 IY8:IY66 SU8:SU66 ACQ8:ACQ66 AMM8:AMM66 AWI8:AWI66 BGE8:BGE66 BQA8:BQA66 BZW8:BZW66 CJS8:CJS66 CTO8:CTO66 DDK8:DDK66 DNG8:DNG66 DXC8:DXC66 EGY8:EGY66 EQU8:EQU66 FAQ8:FAQ66 FKM8:FKM66 FUI8:FUI66 GEE8:GEE66 GOA8:GOA66 GXW8:GXW66 HHS8:HHS66 HRO8:HRO66 IBK8:IBK66 ILG8:ILG66 IVC8:IVC66 JEY8:JEY66 JOU8:JOU66 JYQ8:JYQ66 KIM8:KIM66 KSI8:KSI66 LCE8:LCE66 LMA8:LMA66 LVW8:LVW66 MFS8:MFS66 MPO8:MPO66 MZK8:MZK66 NJG8:NJG66 NTC8:NTC66 OCY8:OCY66 OMU8:OMU66 OWQ8:OWQ66 PGM8:PGM66 PQI8:PQI66 QAE8:QAE66 QKA8:QKA66 QTW8:QTW66 RDS8:RDS66 RNO8:RNO66 RXK8:RXK66 SHG8:SHG66 SRC8:SRC66 TAY8:TAY66 TKU8:TKU66 TUQ8:TUQ66 UEM8:UEM66 UOI8:UOI66 UYE8:UYE66 VIA8:VIA66 VRW8:VRW66 WBS8:WBS66 WLO8:WLO66 WVK8:WVK66 C65544:C65602 IY65544:IY65602 SU65544:SU65602 ACQ65544:ACQ65602 AMM65544:AMM65602 AWI65544:AWI65602 BGE65544:BGE65602 BQA65544:BQA65602 BZW65544:BZW65602 CJS65544:CJS65602 CTO65544:CTO65602 DDK65544:DDK65602 DNG65544:DNG65602 DXC65544:DXC65602 EGY65544:EGY65602 EQU65544:EQU65602 FAQ65544:FAQ65602 FKM65544:FKM65602 FUI65544:FUI65602 GEE65544:GEE65602 GOA65544:GOA65602 GXW65544:GXW65602 HHS65544:HHS65602 HRO65544:HRO65602 IBK65544:IBK65602 ILG65544:ILG65602 IVC65544:IVC65602 JEY65544:JEY65602 JOU65544:JOU65602 JYQ65544:JYQ65602 KIM65544:KIM65602 KSI65544:KSI65602 LCE65544:LCE65602 LMA65544:LMA65602 LVW65544:LVW65602 MFS65544:MFS65602 MPO65544:MPO65602 MZK65544:MZK65602 NJG65544:NJG65602 NTC65544:NTC65602 OCY65544:OCY65602 OMU65544:OMU65602 OWQ65544:OWQ65602 PGM65544:PGM65602 PQI65544:PQI65602 QAE65544:QAE65602 QKA65544:QKA65602 QTW65544:QTW65602 RDS65544:RDS65602 RNO65544:RNO65602 RXK65544:RXK65602 SHG65544:SHG65602 SRC65544:SRC65602 TAY65544:TAY65602 TKU65544:TKU65602 TUQ65544:TUQ65602 UEM65544:UEM65602 UOI65544:UOI65602 UYE65544:UYE65602 VIA65544:VIA65602 VRW65544:VRW65602 WBS65544:WBS65602 WLO65544:WLO65602 WVK65544:WVK65602 C131080:C131138 IY131080:IY131138 SU131080:SU131138 ACQ131080:ACQ131138 AMM131080:AMM131138 AWI131080:AWI131138 BGE131080:BGE131138 BQA131080:BQA131138 BZW131080:BZW131138 CJS131080:CJS131138 CTO131080:CTO131138 DDK131080:DDK131138 DNG131080:DNG131138 DXC131080:DXC131138 EGY131080:EGY131138 EQU131080:EQU131138 FAQ131080:FAQ131138 FKM131080:FKM131138 FUI131080:FUI131138 GEE131080:GEE131138 GOA131080:GOA131138 GXW131080:GXW131138 HHS131080:HHS131138 HRO131080:HRO131138 IBK131080:IBK131138 ILG131080:ILG131138 IVC131080:IVC131138 JEY131080:JEY131138 JOU131080:JOU131138 JYQ131080:JYQ131138 KIM131080:KIM131138 KSI131080:KSI131138 LCE131080:LCE131138 LMA131080:LMA131138 LVW131080:LVW131138 MFS131080:MFS131138 MPO131080:MPO131138 MZK131080:MZK131138 NJG131080:NJG131138 NTC131080:NTC131138 OCY131080:OCY131138 OMU131080:OMU131138 OWQ131080:OWQ131138 PGM131080:PGM131138 PQI131080:PQI131138 QAE131080:QAE131138 QKA131080:QKA131138 QTW131080:QTW131138 RDS131080:RDS131138 RNO131080:RNO131138 RXK131080:RXK131138 SHG131080:SHG131138 SRC131080:SRC131138 TAY131080:TAY131138 TKU131080:TKU131138 TUQ131080:TUQ131138 UEM131080:UEM131138 UOI131080:UOI131138 UYE131080:UYE131138 VIA131080:VIA131138 VRW131080:VRW131138 WBS131080:WBS131138 WLO131080:WLO131138 WVK131080:WVK131138 C196616:C196674 IY196616:IY196674 SU196616:SU196674 ACQ196616:ACQ196674 AMM196616:AMM196674 AWI196616:AWI196674 BGE196616:BGE196674 BQA196616:BQA196674 BZW196616:BZW196674 CJS196616:CJS196674 CTO196616:CTO196674 DDK196616:DDK196674 DNG196616:DNG196674 DXC196616:DXC196674 EGY196616:EGY196674 EQU196616:EQU196674 FAQ196616:FAQ196674 FKM196616:FKM196674 FUI196616:FUI196674 GEE196616:GEE196674 GOA196616:GOA196674 GXW196616:GXW196674 HHS196616:HHS196674 HRO196616:HRO196674 IBK196616:IBK196674 ILG196616:ILG196674 IVC196616:IVC196674 JEY196616:JEY196674 JOU196616:JOU196674 JYQ196616:JYQ196674 KIM196616:KIM196674 KSI196616:KSI196674 LCE196616:LCE196674 LMA196616:LMA196674 LVW196616:LVW196674 MFS196616:MFS196674 MPO196616:MPO196674 MZK196616:MZK196674 NJG196616:NJG196674 NTC196616:NTC196674 OCY196616:OCY196674 OMU196616:OMU196674 OWQ196616:OWQ196674 PGM196616:PGM196674 PQI196616:PQI196674 QAE196616:QAE196674 QKA196616:QKA196674 QTW196616:QTW196674 RDS196616:RDS196674 RNO196616:RNO196674 RXK196616:RXK196674 SHG196616:SHG196674 SRC196616:SRC196674 TAY196616:TAY196674 TKU196616:TKU196674 TUQ196616:TUQ196674 UEM196616:UEM196674 UOI196616:UOI196674 UYE196616:UYE196674 VIA196616:VIA196674 VRW196616:VRW196674 WBS196616:WBS196674 WLO196616:WLO196674 WVK196616:WVK196674 C262152:C262210 IY262152:IY262210 SU262152:SU262210 ACQ262152:ACQ262210 AMM262152:AMM262210 AWI262152:AWI262210 BGE262152:BGE262210 BQA262152:BQA262210 BZW262152:BZW262210 CJS262152:CJS262210 CTO262152:CTO262210 DDK262152:DDK262210 DNG262152:DNG262210 DXC262152:DXC262210 EGY262152:EGY262210 EQU262152:EQU262210 FAQ262152:FAQ262210 FKM262152:FKM262210 FUI262152:FUI262210 GEE262152:GEE262210 GOA262152:GOA262210 GXW262152:GXW262210 HHS262152:HHS262210 HRO262152:HRO262210 IBK262152:IBK262210 ILG262152:ILG262210 IVC262152:IVC262210 JEY262152:JEY262210 JOU262152:JOU262210 JYQ262152:JYQ262210 KIM262152:KIM262210 KSI262152:KSI262210 LCE262152:LCE262210 LMA262152:LMA262210 LVW262152:LVW262210 MFS262152:MFS262210 MPO262152:MPO262210 MZK262152:MZK262210 NJG262152:NJG262210 NTC262152:NTC262210 OCY262152:OCY262210 OMU262152:OMU262210 OWQ262152:OWQ262210 PGM262152:PGM262210 PQI262152:PQI262210 QAE262152:QAE262210 QKA262152:QKA262210 QTW262152:QTW262210 RDS262152:RDS262210 RNO262152:RNO262210 RXK262152:RXK262210 SHG262152:SHG262210 SRC262152:SRC262210 TAY262152:TAY262210 TKU262152:TKU262210 TUQ262152:TUQ262210 UEM262152:UEM262210 UOI262152:UOI262210 UYE262152:UYE262210 VIA262152:VIA262210 VRW262152:VRW262210 WBS262152:WBS262210 WLO262152:WLO262210 WVK262152:WVK262210 C327688:C327746 IY327688:IY327746 SU327688:SU327746 ACQ327688:ACQ327746 AMM327688:AMM327746 AWI327688:AWI327746 BGE327688:BGE327746 BQA327688:BQA327746 BZW327688:BZW327746 CJS327688:CJS327746 CTO327688:CTO327746 DDK327688:DDK327746 DNG327688:DNG327746 DXC327688:DXC327746 EGY327688:EGY327746 EQU327688:EQU327746 FAQ327688:FAQ327746 FKM327688:FKM327746 FUI327688:FUI327746 GEE327688:GEE327746 GOA327688:GOA327746 GXW327688:GXW327746 HHS327688:HHS327746 HRO327688:HRO327746 IBK327688:IBK327746 ILG327688:ILG327746 IVC327688:IVC327746 JEY327688:JEY327746 JOU327688:JOU327746 JYQ327688:JYQ327746 KIM327688:KIM327746 KSI327688:KSI327746 LCE327688:LCE327746 LMA327688:LMA327746 LVW327688:LVW327746 MFS327688:MFS327746 MPO327688:MPO327746 MZK327688:MZK327746 NJG327688:NJG327746 NTC327688:NTC327746 OCY327688:OCY327746 OMU327688:OMU327746 OWQ327688:OWQ327746 PGM327688:PGM327746 PQI327688:PQI327746 QAE327688:QAE327746 QKA327688:QKA327746 QTW327688:QTW327746 RDS327688:RDS327746 RNO327688:RNO327746 RXK327688:RXK327746 SHG327688:SHG327746 SRC327688:SRC327746 TAY327688:TAY327746 TKU327688:TKU327746 TUQ327688:TUQ327746 UEM327688:UEM327746 UOI327688:UOI327746 UYE327688:UYE327746 VIA327688:VIA327746 VRW327688:VRW327746 WBS327688:WBS327746 WLO327688:WLO327746 WVK327688:WVK327746 C393224:C393282 IY393224:IY393282 SU393224:SU393282 ACQ393224:ACQ393282 AMM393224:AMM393282 AWI393224:AWI393282 BGE393224:BGE393282 BQA393224:BQA393282 BZW393224:BZW393282 CJS393224:CJS393282 CTO393224:CTO393282 DDK393224:DDK393282 DNG393224:DNG393282 DXC393224:DXC393282 EGY393224:EGY393282 EQU393224:EQU393282 FAQ393224:FAQ393282 FKM393224:FKM393282 FUI393224:FUI393282 GEE393224:GEE393282 GOA393224:GOA393282 GXW393224:GXW393282 HHS393224:HHS393282 HRO393224:HRO393282 IBK393224:IBK393282 ILG393224:ILG393282 IVC393224:IVC393282 JEY393224:JEY393282 JOU393224:JOU393282 JYQ393224:JYQ393282 KIM393224:KIM393282 KSI393224:KSI393282 LCE393224:LCE393282 LMA393224:LMA393282 LVW393224:LVW393282 MFS393224:MFS393282 MPO393224:MPO393282 MZK393224:MZK393282 NJG393224:NJG393282 NTC393224:NTC393282 OCY393224:OCY393282 OMU393224:OMU393282 OWQ393224:OWQ393282 PGM393224:PGM393282 PQI393224:PQI393282 QAE393224:QAE393282 QKA393224:QKA393282 QTW393224:QTW393282 RDS393224:RDS393282 RNO393224:RNO393282 RXK393224:RXK393282 SHG393224:SHG393282 SRC393224:SRC393282 TAY393224:TAY393282 TKU393224:TKU393282 TUQ393224:TUQ393282 UEM393224:UEM393282 UOI393224:UOI393282 UYE393224:UYE393282 VIA393224:VIA393282 VRW393224:VRW393282 WBS393224:WBS393282 WLO393224:WLO393282 WVK393224:WVK393282 C458760:C458818 IY458760:IY458818 SU458760:SU458818 ACQ458760:ACQ458818 AMM458760:AMM458818 AWI458760:AWI458818 BGE458760:BGE458818 BQA458760:BQA458818 BZW458760:BZW458818 CJS458760:CJS458818 CTO458760:CTO458818 DDK458760:DDK458818 DNG458760:DNG458818 DXC458760:DXC458818 EGY458760:EGY458818 EQU458760:EQU458818 FAQ458760:FAQ458818 FKM458760:FKM458818 FUI458760:FUI458818 GEE458760:GEE458818 GOA458760:GOA458818 GXW458760:GXW458818 HHS458760:HHS458818 HRO458760:HRO458818 IBK458760:IBK458818 ILG458760:ILG458818 IVC458760:IVC458818 JEY458760:JEY458818 JOU458760:JOU458818 JYQ458760:JYQ458818 KIM458760:KIM458818 KSI458760:KSI458818 LCE458760:LCE458818 LMA458760:LMA458818 LVW458760:LVW458818 MFS458760:MFS458818 MPO458760:MPO458818 MZK458760:MZK458818 NJG458760:NJG458818 NTC458760:NTC458818 OCY458760:OCY458818 OMU458760:OMU458818 OWQ458760:OWQ458818 PGM458760:PGM458818 PQI458760:PQI458818 QAE458760:QAE458818 QKA458760:QKA458818 QTW458760:QTW458818 RDS458760:RDS458818 RNO458760:RNO458818 RXK458760:RXK458818 SHG458760:SHG458818 SRC458760:SRC458818 TAY458760:TAY458818 TKU458760:TKU458818 TUQ458760:TUQ458818 UEM458760:UEM458818 UOI458760:UOI458818 UYE458760:UYE458818 VIA458760:VIA458818 VRW458760:VRW458818 WBS458760:WBS458818 WLO458760:WLO458818 WVK458760:WVK458818 C524296:C524354 IY524296:IY524354 SU524296:SU524354 ACQ524296:ACQ524354 AMM524296:AMM524354 AWI524296:AWI524354 BGE524296:BGE524354 BQA524296:BQA524354 BZW524296:BZW524354 CJS524296:CJS524354 CTO524296:CTO524354 DDK524296:DDK524354 DNG524296:DNG524354 DXC524296:DXC524354 EGY524296:EGY524354 EQU524296:EQU524354 FAQ524296:FAQ524354 FKM524296:FKM524354 FUI524296:FUI524354 GEE524296:GEE524354 GOA524296:GOA524354 GXW524296:GXW524354 HHS524296:HHS524354 HRO524296:HRO524354 IBK524296:IBK524354 ILG524296:ILG524354 IVC524296:IVC524354 JEY524296:JEY524354 JOU524296:JOU524354 JYQ524296:JYQ524354 KIM524296:KIM524354 KSI524296:KSI524354 LCE524296:LCE524354 LMA524296:LMA524354 LVW524296:LVW524354 MFS524296:MFS524354 MPO524296:MPO524354 MZK524296:MZK524354 NJG524296:NJG524354 NTC524296:NTC524354 OCY524296:OCY524354 OMU524296:OMU524354 OWQ524296:OWQ524354 PGM524296:PGM524354 PQI524296:PQI524354 QAE524296:QAE524354 QKA524296:QKA524354 QTW524296:QTW524354 RDS524296:RDS524354 RNO524296:RNO524354 RXK524296:RXK524354 SHG524296:SHG524354 SRC524296:SRC524354 TAY524296:TAY524354 TKU524296:TKU524354 TUQ524296:TUQ524354 UEM524296:UEM524354 UOI524296:UOI524354 UYE524296:UYE524354 VIA524296:VIA524354 VRW524296:VRW524354 WBS524296:WBS524354 WLO524296:WLO524354 WVK524296:WVK524354 C589832:C589890 IY589832:IY589890 SU589832:SU589890 ACQ589832:ACQ589890 AMM589832:AMM589890 AWI589832:AWI589890 BGE589832:BGE589890 BQA589832:BQA589890 BZW589832:BZW589890 CJS589832:CJS589890 CTO589832:CTO589890 DDK589832:DDK589890 DNG589832:DNG589890 DXC589832:DXC589890 EGY589832:EGY589890 EQU589832:EQU589890 FAQ589832:FAQ589890 FKM589832:FKM589890 FUI589832:FUI589890 GEE589832:GEE589890 GOA589832:GOA589890 GXW589832:GXW589890 HHS589832:HHS589890 HRO589832:HRO589890 IBK589832:IBK589890 ILG589832:ILG589890 IVC589832:IVC589890 JEY589832:JEY589890 JOU589832:JOU589890 JYQ589832:JYQ589890 KIM589832:KIM589890 KSI589832:KSI589890 LCE589832:LCE589890 LMA589832:LMA589890 LVW589832:LVW589890 MFS589832:MFS589890 MPO589832:MPO589890 MZK589832:MZK589890 NJG589832:NJG589890 NTC589832:NTC589890 OCY589832:OCY589890 OMU589832:OMU589890 OWQ589832:OWQ589890 PGM589832:PGM589890 PQI589832:PQI589890 QAE589832:QAE589890 QKA589832:QKA589890 QTW589832:QTW589890 RDS589832:RDS589890 RNO589832:RNO589890 RXK589832:RXK589890 SHG589832:SHG589890 SRC589832:SRC589890 TAY589832:TAY589890 TKU589832:TKU589890 TUQ589832:TUQ589890 UEM589832:UEM589890 UOI589832:UOI589890 UYE589832:UYE589890 VIA589832:VIA589890 VRW589832:VRW589890 WBS589832:WBS589890 WLO589832:WLO589890 WVK589832:WVK589890 C655368:C655426 IY655368:IY655426 SU655368:SU655426 ACQ655368:ACQ655426 AMM655368:AMM655426 AWI655368:AWI655426 BGE655368:BGE655426 BQA655368:BQA655426 BZW655368:BZW655426 CJS655368:CJS655426 CTO655368:CTO655426 DDK655368:DDK655426 DNG655368:DNG655426 DXC655368:DXC655426 EGY655368:EGY655426 EQU655368:EQU655426 FAQ655368:FAQ655426 FKM655368:FKM655426 FUI655368:FUI655426 GEE655368:GEE655426 GOA655368:GOA655426 GXW655368:GXW655426 HHS655368:HHS655426 HRO655368:HRO655426 IBK655368:IBK655426 ILG655368:ILG655426 IVC655368:IVC655426 JEY655368:JEY655426 JOU655368:JOU655426 JYQ655368:JYQ655426 KIM655368:KIM655426 KSI655368:KSI655426 LCE655368:LCE655426 LMA655368:LMA655426 LVW655368:LVW655426 MFS655368:MFS655426 MPO655368:MPO655426 MZK655368:MZK655426 NJG655368:NJG655426 NTC655368:NTC655426 OCY655368:OCY655426 OMU655368:OMU655426 OWQ655368:OWQ655426 PGM655368:PGM655426 PQI655368:PQI655426 QAE655368:QAE655426 QKA655368:QKA655426 QTW655368:QTW655426 RDS655368:RDS655426 RNO655368:RNO655426 RXK655368:RXK655426 SHG655368:SHG655426 SRC655368:SRC655426 TAY655368:TAY655426 TKU655368:TKU655426 TUQ655368:TUQ655426 UEM655368:UEM655426 UOI655368:UOI655426 UYE655368:UYE655426 VIA655368:VIA655426 VRW655368:VRW655426 WBS655368:WBS655426 WLO655368:WLO655426 WVK655368:WVK655426 C720904:C720962 IY720904:IY720962 SU720904:SU720962 ACQ720904:ACQ720962 AMM720904:AMM720962 AWI720904:AWI720962 BGE720904:BGE720962 BQA720904:BQA720962 BZW720904:BZW720962 CJS720904:CJS720962 CTO720904:CTO720962 DDK720904:DDK720962 DNG720904:DNG720962 DXC720904:DXC720962 EGY720904:EGY720962 EQU720904:EQU720962 FAQ720904:FAQ720962 FKM720904:FKM720962 FUI720904:FUI720962 GEE720904:GEE720962 GOA720904:GOA720962 GXW720904:GXW720962 HHS720904:HHS720962 HRO720904:HRO720962 IBK720904:IBK720962 ILG720904:ILG720962 IVC720904:IVC720962 JEY720904:JEY720962 JOU720904:JOU720962 JYQ720904:JYQ720962 KIM720904:KIM720962 KSI720904:KSI720962 LCE720904:LCE720962 LMA720904:LMA720962 LVW720904:LVW720962 MFS720904:MFS720962 MPO720904:MPO720962 MZK720904:MZK720962 NJG720904:NJG720962 NTC720904:NTC720962 OCY720904:OCY720962 OMU720904:OMU720962 OWQ720904:OWQ720962 PGM720904:PGM720962 PQI720904:PQI720962 QAE720904:QAE720962 QKA720904:QKA720962 QTW720904:QTW720962 RDS720904:RDS720962 RNO720904:RNO720962 RXK720904:RXK720962 SHG720904:SHG720962 SRC720904:SRC720962 TAY720904:TAY720962 TKU720904:TKU720962 TUQ720904:TUQ720962 UEM720904:UEM720962 UOI720904:UOI720962 UYE720904:UYE720962 VIA720904:VIA720962 VRW720904:VRW720962 WBS720904:WBS720962 WLO720904:WLO720962 WVK720904:WVK720962 C786440:C786498 IY786440:IY786498 SU786440:SU786498 ACQ786440:ACQ786498 AMM786440:AMM786498 AWI786440:AWI786498 BGE786440:BGE786498 BQA786440:BQA786498 BZW786440:BZW786498 CJS786440:CJS786498 CTO786440:CTO786498 DDK786440:DDK786498 DNG786440:DNG786498 DXC786440:DXC786498 EGY786440:EGY786498 EQU786440:EQU786498 FAQ786440:FAQ786498 FKM786440:FKM786498 FUI786440:FUI786498 GEE786440:GEE786498 GOA786440:GOA786498 GXW786440:GXW786498 HHS786440:HHS786498 HRO786440:HRO786498 IBK786440:IBK786498 ILG786440:ILG786498 IVC786440:IVC786498 JEY786440:JEY786498 JOU786440:JOU786498 JYQ786440:JYQ786498 KIM786440:KIM786498 KSI786440:KSI786498 LCE786440:LCE786498 LMA786440:LMA786498 LVW786440:LVW786498 MFS786440:MFS786498 MPO786440:MPO786498 MZK786440:MZK786498 NJG786440:NJG786498 NTC786440:NTC786498 OCY786440:OCY786498 OMU786440:OMU786498 OWQ786440:OWQ786498 PGM786440:PGM786498 PQI786440:PQI786498 QAE786440:QAE786498 QKA786440:QKA786498 QTW786440:QTW786498 RDS786440:RDS786498 RNO786440:RNO786498 RXK786440:RXK786498 SHG786440:SHG786498 SRC786440:SRC786498 TAY786440:TAY786498 TKU786440:TKU786498 TUQ786440:TUQ786498 UEM786440:UEM786498 UOI786440:UOI786498 UYE786440:UYE786498 VIA786440:VIA786498 VRW786440:VRW786498 WBS786440:WBS786498 WLO786440:WLO786498 WVK786440:WVK786498 C851976:C852034 IY851976:IY852034 SU851976:SU852034 ACQ851976:ACQ852034 AMM851976:AMM852034 AWI851976:AWI852034 BGE851976:BGE852034 BQA851976:BQA852034 BZW851976:BZW852034 CJS851976:CJS852034 CTO851976:CTO852034 DDK851976:DDK852034 DNG851976:DNG852034 DXC851976:DXC852034 EGY851976:EGY852034 EQU851976:EQU852034 FAQ851976:FAQ852034 FKM851976:FKM852034 FUI851976:FUI852034 GEE851976:GEE852034 GOA851976:GOA852034 GXW851976:GXW852034 HHS851976:HHS852034 HRO851976:HRO852034 IBK851976:IBK852034 ILG851976:ILG852034 IVC851976:IVC852034 JEY851976:JEY852034 JOU851976:JOU852034 JYQ851976:JYQ852034 KIM851976:KIM852034 KSI851976:KSI852034 LCE851976:LCE852034 LMA851976:LMA852034 LVW851976:LVW852034 MFS851976:MFS852034 MPO851976:MPO852034 MZK851976:MZK852034 NJG851976:NJG852034 NTC851976:NTC852034 OCY851976:OCY852034 OMU851976:OMU852034 OWQ851976:OWQ852034 PGM851976:PGM852034 PQI851976:PQI852034 QAE851976:QAE852034 QKA851976:QKA852034 QTW851976:QTW852034 RDS851976:RDS852034 RNO851976:RNO852034 RXK851976:RXK852034 SHG851976:SHG852034 SRC851976:SRC852034 TAY851976:TAY852034 TKU851976:TKU852034 TUQ851976:TUQ852034 UEM851976:UEM852034 UOI851976:UOI852034 UYE851976:UYE852034 VIA851976:VIA852034 VRW851976:VRW852034 WBS851976:WBS852034 WLO851976:WLO852034 WVK851976:WVK852034 C917512:C917570 IY917512:IY917570 SU917512:SU917570 ACQ917512:ACQ917570 AMM917512:AMM917570 AWI917512:AWI917570 BGE917512:BGE917570 BQA917512:BQA917570 BZW917512:BZW917570 CJS917512:CJS917570 CTO917512:CTO917570 DDK917512:DDK917570 DNG917512:DNG917570 DXC917512:DXC917570 EGY917512:EGY917570 EQU917512:EQU917570 FAQ917512:FAQ917570 FKM917512:FKM917570 FUI917512:FUI917570 GEE917512:GEE917570 GOA917512:GOA917570 GXW917512:GXW917570 HHS917512:HHS917570 HRO917512:HRO917570 IBK917512:IBK917570 ILG917512:ILG917570 IVC917512:IVC917570 JEY917512:JEY917570 JOU917512:JOU917570 JYQ917512:JYQ917570 KIM917512:KIM917570 KSI917512:KSI917570 LCE917512:LCE917570 LMA917512:LMA917570 LVW917512:LVW917570 MFS917512:MFS917570 MPO917512:MPO917570 MZK917512:MZK917570 NJG917512:NJG917570 NTC917512:NTC917570 OCY917512:OCY917570 OMU917512:OMU917570 OWQ917512:OWQ917570 PGM917512:PGM917570 PQI917512:PQI917570 QAE917512:QAE917570 QKA917512:QKA917570 QTW917512:QTW917570 RDS917512:RDS917570 RNO917512:RNO917570 RXK917512:RXK917570 SHG917512:SHG917570 SRC917512:SRC917570 TAY917512:TAY917570 TKU917512:TKU917570 TUQ917512:TUQ917570 UEM917512:UEM917570 UOI917512:UOI917570 UYE917512:UYE917570 VIA917512:VIA917570 VRW917512:VRW917570 WBS917512:WBS917570 WLO917512:WLO917570 WVK917512:WVK917570 C983048:C983106 IY983048:IY983106 SU983048:SU983106 ACQ983048:ACQ983106 AMM983048:AMM983106 AWI983048:AWI983106 BGE983048:BGE983106 BQA983048:BQA983106 BZW983048:BZW983106 CJS983048:CJS983106 CTO983048:CTO983106 DDK983048:DDK983106 DNG983048:DNG983106 DXC983048:DXC983106 EGY983048:EGY983106 EQU983048:EQU983106 FAQ983048:FAQ983106 FKM983048:FKM983106 FUI983048:FUI983106 GEE983048:GEE983106 GOA983048:GOA983106 GXW983048:GXW983106 HHS983048:HHS983106 HRO983048:HRO983106 IBK983048:IBK983106 ILG983048:ILG983106 IVC983048:IVC983106 JEY983048:JEY983106 JOU983048:JOU983106 JYQ983048:JYQ983106 KIM983048:KIM983106 KSI983048:KSI983106 LCE983048:LCE983106 LMA983048:LMA983106 LVW983048:LVW983106 MFS983048:MFS983106 MPO983048:MPO983106 MZK983048:MZK983106 NJG983048:NJG983106 NTC983048:NTC983106 OCY983048:OCY983106 OMU983048:OMU983106 OWQ983048:OWQ983106 PGM983048:PGM983106 PQI983048:PQI983106 QAE983048:QAE983106 QKA983048:QKA983106 QTW983048:QTW983106 RDS983048:RDS983106 RNO983048:RNO983106 RXK983048:RXK983106 SHG983048:SHG983106 SRC983048:SRC983106 TAY983048:TAY983106 TKU983048:TKU983106 TUQ983048:TUQ983106 UEM983048:UEM983106 UOI983048:UOI983106 UYE983048:UYE983106 VIA983048:VIA983106 VRW983048:VRW983106 WBS983048:WBS983106 WLO983048:WLO983106 C8:C66" xr:uid="{BAB44CDC-150A-0646-AFE7-91C3F9A90422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27880245-A790-344C-9A3D-55A430DF131F}"/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40285-BC06-9348-8845-8D095F75DFB6}">
  <dimension ref="A1:IU69"/>
  <sheetViews>
    <sheetView zoomScale="62" workbookViewId="0">
      <selection activeCell="Q18" sqref="Q18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HOA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52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4" t="s">
        <v>26</v>
      </c>
      <c r="C8" s="65"/>
      <c r="D8" s="66" t="s">
        <v>25</v>
      </c>
      <c r="E8" s="67">
        <v>0</v>
      </c>
      <c r="F8" s="68">
        <v>0</v>
      </c>
      <c r="G8" s="68"/>
      <c r="H8" s="69">
        <v>9999</v>
      </c>
      <c r="I8" s="65"/>
      <c r="J8" s="56"/>
      <c r="K8" s="57"/>
      <c r="L8" s="57"/>
      <c r="M8" s="70" t="s">
        <v>46</v>
      </c>
      <c r="N8" s="68">
        <v>-1</v>
      </c>
      <c r="O8" s="68"/>
      <c r="P8" s="59">
        <v>29.25</v>
      </c>
      <c r="Q8" s="70"/>
      <c r="R8" s="65" t="s">
        <v>28</v>
      </c>
      <c r="S8" s="61"/>
      <c r="T8" s="73">
        <v>50</v>
      </c>
      <c r="U8" s="77">
        <v>7</v>
      </c>
      <c r="V8" s="1"/>
    </row>
    <row r="9" spans="1:22" ht="16">
      <c r="A9" s="1"/>
      <c r="B9" s="64"/>
      <c r="C9" s="65"/>
      <c r="D9" s="66"/>
      <c r="E9" s="67"/>
      <c r="F9" s="68"/>
      <c r="G9" s="68"/>
      <c r="H9" s="69"/>
      <c r="I9" s="65"/>
      <c r="J9" s="56"/>
      <c r="K9" s="57"/>
      <c r="L9" s="57"/>
      <c r="M9" s="70"/>
      <c r="N9" s="68"/>
      <c r="O9" s="68"/>
      <c r="P9" s="71"/>
      <c r="Q9" s="72"/>
      <c r="R9" s="57"/>
      <c r="S9" s="61"/>
      <c r="T9" s="73"/>
      <c r="U9" s="74"/>
      <c r="V9" s="75"/>
    </row>
    <row r="10" spans="1:22" ht="16">
      <c r="A10" s="1"/>
      <c r="B10" s="64"/>
      <c r="C10" s="65"/>
      <c r="D10" s="66"/>
      <c r="E10" s="67"/>
      <c r="F10" s="68"/>
      <c r="G10" s="68"/>
      <c r="H10" s="69"/>
      <c r="I10" s="65"/>
      <c r="J10" s="56"/>
      <c r="K10" s="57"/>
      <c r="L10" s="57"/>
      <c r="M10" s="70"/>
      <c r="N10" s="68"/>
      <c r="O10" s="68"/>
      <c r="P10" s="59"/>
      <c r="Q10" s="70"/>
      <c r="R10" s="57"/>
      <c r="S10" s="61"/>
      <c r="T10" s="73"/>
      <c r="U10" s="77"/>
      <c r="V10" s="1"/>
    </row>
    <row r="11" spans="1:22" ht="16">
      <c r="A11" s="1"/>
      <c r="B11" s="64"/>
      <c r="C11" s="65"/>
      <c r="D11" s="66"/>
      <c r="E11" s="67"/>
      <c r="F11" s="68"/>
      <c r="G11" s="68"/>
      <c r="H11" s="69"/>
      <c r="I11" s="76"/>
      <c r="J11" s="56"/>
      <c r="K11" s="57"/>
      <c r="L11" s="57"/>
      <c r="M11" s="70"/>
      <c r="N11" s="68"/>
      <c r="O11" s="68"/>
      <c r="P11" s="59"/>
      <c r="Q11" s="70"/>
      <c r="R11" s="57"/>
      <c r="S11" s="61"/>
      <c r="T11" s="73"/>
      <c r="U11" s="77"/>
      <c r="V11" s="1"/>
    </row>
    <row r="12" spans="1:22" ht="16">
      <c r="A12" s="1"/>
      <c r="B12" s="64"/>
      <c r="C12" s="65"/>
      <c r="D12" s="66"/>
      <c r="E12" s="67"/>
      <c r="F12" s="68"/>
      <c r="G12" s="68"/>
      <c r="H12" s="69"/>
      <c r="I12" s="65"/>
      <c r="J12" s="56"/>
      <c r="K12" s="57"/>
      <c r="L12" s="57"/>
      <c r="M12" s="70"/>
      <c r="N12" s="68"/>
      <c r="O12" s="68"/>
      <c r="P12" s="59"/>
      <c r="Q12" s="70"/>
      <c r="R12" s="65"/>
      <c r="S12" s="61"/>
      <c r="T12" s="73"/>
      <c r="U12" s="77"/>
      <c r="V12" s="1"/>
    </row>
    <row r="13" spans="1:22" ht="16">
      <c r="A13" s="1"/>
      <c r="B13" s="89"/>
      <c r="C13" s="79"/>
      <c r="D13" s="87"/>
      <c r="E13" s="81"/>
      <c r="F13" s="82"/>
      <c r="G13" s="82"/>
      <c r="H13" s="83"/>
      <c r="I13" s="79"/>
      <c r="J13" s="56"/>
      <c r="K13" s="83"/>
      <c r="L13" s="57"/>
      <c r="M13" s="86"/>
      <c r="N13" s="82"/>
      <c r="O13" s="82"/>
      <c r="P13" s="85"/>
      <c r="Q13" s="86"/>
      <c r="R13" s="79"/>
      <c r="S13" s="87"/>
      <c r="T13" s="81"/>
      <c r="U13" s="88"/>
      <c r="V13" s="1"/>
    </row>
    <row r="14" spans="1:22" ht="16">
      <c r="A14" s="1"/>
      <c r="B14" s="89"/>
      <c r="C14" s="79"/>
      <c r="D14" s="87"/>
      <c r="E14" s="90"/>
      <c r="F14" s="91"/>
      <c r="G14" s="91"/>
      <c r="H14" s="92"/>
      <c r="I14" s="93"/>
      <c r="J14" s="56"/>
      <c r="K14" s="92"/>
      <c r="L14" s="57"/>
      <c r="M14" s="94"/>
      <c r="N14" s="91"/>
      <c r="O14" s="91"/>
      <c r="P14" s="95"/>
      <c r="Q14" s="94"/>
      <c r="R14" s="93"/>
      <c r="S14" s="96"/>
      <c r="T14" s="81"/>
      <c r="U14" s="88"/>
      <c r="V14" s="1"/>
    </row>
    <row r="15" spans="1:22" ht="16">
      <c r="A15" s="1"/>
      <c r="B15" s="64"/>
      <c r="C15" s="65"/>
      <c r="D15" s="66"/>
      <c r="E15" s="67"/>
      <c r="F15" s="68"/>
      <c r="G15" s="68"/>
      <c r="H15" s="69"/>
      <c r="I15" s="65"/>
      <c r="J15" s="56"/>
      <c r="K15" s="57"/>
      <c r="L15" s="57"/>
      <c r="M15" s="70"/>
      <c r="N15" s="68"/>
      <c r="O15" s="68"/>
      <c r="P15" s="59"/>
      <c r="Q15" s="70"/>
      <c r="R15" s="57"/>
      <c r="S15" s="61"/>
      <c r="T15" s="73"/>
      <c r="U15" s="77"/>
      <c r="V15" s="1"/>
    </row>
    <row r="16" spans="1:22" ht="16">
      <c r="A16" s="1"/>
      <c r="B16" s="64"/>
      <c r="C16" s="65"/>
      <c r="D16" s="66"/>
      <c r="E16" s="67"/>
      <c r="F16" s="68"/>
      <c r="G16" s="68"/>
      <c r="H16" s="69"/>
      <c r="I16" s="65"/>
      <c r="J16" s="56"/>
      <c r="K16" s="57"/>
      <c r="L16" s="57"/>
      <c r="M16" s="70"/>
      <c r="N16" s="68"/>
      <c r="O16" s="68"/>
      <c r="P16" s="59"/>
      <c r="Q16" s="70"/>
      <c r="R16" s="57"/>
      <c r="S16" s="61"/>
      <c r="T16" s="73"/>
      <c r="U16" s="77"/>
      <c r="V16" s="1"/>
    </row>
    <row r="17" spans="1:22" ht="16">
      <c r="A17" s="1"/>
      <c r="B17" s="64"/>
      <c r="C17" s="65"/>
      <c r="D17" s="66"/>
      <c r="E17" s="67"/>
      <c r="F17" s="68"/>
      <c r="G17" s="68"/>
      <c r="H17" s="69"/>
      <c r="I17" s="65"/>
      <c r="J17" s="56"/>
      <c r="K17" s="57"/>
      <c r="L17" s="57"/>
      <c r="M17" s="70"/>
      <c r="N17" s="68"/>
      <c r="O17" s="68"/>
      <c r="P17" s="59"/>
      <c r="Q17" s="70"/>
      <c r="R17" s="57"/>
      <c r="S17" s="61"/>
      <c r="T17" s="73"/>
      <c r="U17" s="77"/>
      <c r="V17" s="1"/>
    </row>
    <row r="18" spans="1:22" ht="16">
      <c r="A18" s="1"/>
      <c r="B18" s="64"/>
      <c r="C18" s="65"/>
      <c r="D18" s="66"/>
      <c r="E18" s="67"/>
      <c r="F18" s="68"/>
      <c r="G18" s="68"/>
      <c r="H18" s="69"/>
      <c r="I18" s="65"/>
      <c r="J18" s="56"/>
      <c r="K18" s="57"/>
      <c r="L18" s="57"/>
      <c r="M18" s="70"/>
      <c r="N18" s="68"/>
      <c r="O18" s="68"/>
      <c r="P18" s="59"/>
      <c r="Q18" s="70"/>
      <c r="R18" s="57"/>
      <c r="S18" s="61"/>
      <c r="T18" s="73"/>
      <c r="U18" s="77"/>
      <c r="V18" s="1"/>
    </row>
    <row r="19" spans="1:22" ht="16">
      <c r="A19" s="1"/>
      <c r="B19" s="64"/>
      <c r="C19" s="65"/>
      <c r="D19" s="66"/>
      <c r="E19" s="67"/>
      <c r="F19" s="68"/>
      <c r="G19" s="68"/>
      <c r="H19" s="69"/>
      <c r="I19" s="97"/>
      <c r="J19" s="56"/>
      <c r="K19" s="57"/>
      <c r="L19" s="57"/>
      <c r="M19" s="70"/>
      <c r="N19" s="68"/>
      <c r="O19" s="68"/>
      <c r="P19" s="59"/>
      <c r="Q19" s="70"/>
      <c r="R19" s="57"/>
      <c r="S19" s="61"/>
      <c r="T19" s="73"/>
      <c r="U19" s="77"/>
      <c r="V19" s="1"/>
    </row>
    <row r="20" spans="1:22" ht="16">
      <c r="A20" s="1"/>
      <c r="B20" s="64"/>
      <c r="C20" s="65"/>
      <c r="D20" s="66"/>
      <c r="E20" s="67"/>
      <c r="F20" s="68"/>
      <c r="G20" s="68"/>
      <c r="H20" s="69"/>
      <c r="I20" s="65"/>
      <c r="J20" s="56"/>
      <c r="K20" s="57"/>
      <c r="L20" s="57"/>
      <c r="M20" s="70"/>
      <c r="N20" s="68"/>
      <c r="O20" s="68"/>
      <c r="P20" s="59"/>
      <c r="Q20" s="70"/>
      <c r="R20" s="57"/>
      <c r="S20" s="61"/>
      <c r="T20" s="73"/>
      <c r="U20" s="77"/>
      <c r="V20" s="1"/>
    </row>
    <row r="21" spans="1:22" ht="16">
      <c r="A21" s="1"/>
      <c r="B21" s="64"/>
      <c r="C21" s="65"/>
      <c r="D21" s="66"/>
      <c r="E21" s="67"/>
      <c r="F21" s="68"/>
      <c r="G21" s="68"/>
      <c r="H21" s="69"/>
      <c r="I21" s="65"/>
      <c r="J21" s="56"/>
      <c r="K21" s="57"/>
      <c r="L21" s="57"/>
      <c r="M21" s="70"/>
      <c r="N21" s="68"/>
      <c r="O21" s="68"/>
      <c r="P21" s="71"/>
      <c r="Q21" s="70"/>
      <c r="R21" s="57"/>
      <c r="S21" s="61"/>
      <c r="T21" s="73"/>
      <c r="U21" s="77"/>
      <c r="V21" s="1"/>
    </row>
    <row r="22" spans="1:22" ht="16">
      <c r="A22" s="1"/>
      <c r="B22" s="64"/>
      <c r="C22" s="65"/>
      <c r="D22" s="66"/>
      <c r="E22" s="67"/>
      <c r="F22" s="68"/>
      <c r="G22" s="68"/>
      <c r="H22" s="69"/>
      <c r="I22" s="65"/>
      <c r="J22" s="56"/>
      <c r="K22" s="57"/>
      <c r="L22" s="57"/>
      <c r="M22" s="70"/>
      <c r="N22" s="68"/>
      <c r="O22" s="68"/>
      <c r="P22" s="59"/>
      <c r="Q22" s="70"/>
      <c r="R22" s="57"/>
      <c r="S22" s="61"/>
      <c r="T22" s="73"/>
      <c r="U22" s="77"/>
      <c r="V22" s="1"/>
    </row>
    <row r="23" spans="1:22" ht="16">
      <c r="A23" s="1"/>
      <c r="B23" s="64"/>
      <c r="C23" s="65"/>
      <c r="D23" s="66"/>
      <c r="E23" s="67"/>
      <c r="F23" s="68"/>
      <c r="G23" s="68"/>
      <c r="H23" s="69"/>
      <c r="I23" s="65"/>
      <c r="J23" s="56"/>
      <c r="K23" s="57"/>
      <c r="L23" s="57"/>
      <c r="M23" s="70"/>
      <c r="N23" s="68"/>
      <c r="O23" s="68"/>
      <c r="P23" s="59"/>
      <c r="Q23" s="70"/>
      <c r="R23" s="57"/>
      <c r="S23" s="61"/>
      <c r="T23" s="73"/>
      <c r="U23" s="77"/>
      <c r="V23" s="1"/>
    </row>
    <row r="24" spans="1:22" ht="16">
      <c r="A24" s="1"/>
      <c r="B24" s="64"/>
      <c r="C24" s="65"/>
      <c r="D24" s="66"/>
      <c r="E24" s="67"/>
      <c r="F24" s="68"/>
      <c r="G24" s="68"/>
      <c r="H24" s="69"/>
      <c r="I24" s="65"/>
      <c r="J24" s="56"/>
      <c r="K24" s="57"/>
      <c r="L24" s="57"/>
      <c r="M24" s="70"/>
      <c r="N24" s="68"/>
      <c r="O24" s="68"/>
      <c r="P24" s="59"/>
      <c r="Q24" s="70"/>
      <c r="R24" s="57"/>
      <c r="S24" s="61"/>
      <c r="T24" s="73"/>
      <c r="U24" s="77"/>
      <c r="V24" s="1"/>
    </row>
    <row r="25" spans="1:22" ht="16">
      <c r="A25" s="1"/>
      <c r="B25" s="64"/>
      <c r="C25" s="65"/>
      <c r="D25" s="66"/>
      <c r="E25" s="67"/>
      <c r="F25" s="68"/>
      <c r="G25" s="68"/>
      <c r="H25" s="69"/>
      <c r="I25" s="65"/>
      <c r="J25" s="56"/>
      <c r="K25" s="57"/>
      <c r="L25" s="57"/>
      <c r="M25" s="70"/>
      <c r="N25" s="68"/>
      <c r="O25" s="68"/>
      <c r="P25" s="59"/>
      <c r="Q25" s="70"/>
      <c r="R25" s="57"/>
      <c r="S25" s="61"/>
      <c r="T25" s="73"/>
      <c r="U25" s="77"/>
      <c r="V25" s="1"/>
    </row>
    <row r="26" spans="1:22" ht="16">
      <c r="A26" s="1"/>
      <c r="B26" s="64"/>
      <c r="C26" s="65"/>
      <c r="D26" s="66"/>
      <c r="E26" s="67"/>
      <c r="F26" s="68"/>
      <c r="G26" s="68"/>
      <c r="H26" s="69"/>
      <c r="I26" s="65"/>
      <c r="J26" s="56"/>
      <c r="K26" s="57"/>
      <c r="L26" s="57"/>
      <c r="M26" s="70"/>
      <c r="N26" s="68"/>
      <c r="O26" s="68"/>
      <c r="P26" s="59"/>
      <c r="Q26" s="70"/>
      <c r="R26" s="57"/>
      <c r="S26" s="61"/>
      <c r="T26" s="73"/>
      <c r="U26" s="77"/>
      <c r="V26" s="1"/>
    </row>
    <row r="27" spans="1:22" ht="16">
      <c r="A27" s="1"/>
      <c r="B27" s="64"/>
      <c r="C27" s="57"/>
      <c r="D27" s="66"/>
      <c r="E27" s="67"/>
      <c r="F27" s="68"/>
      <c r="G27" s="68"/>
      <c r="H27" s="68"/>
      <c r="I27" s="57"/>
      <c r="J27" s="56"/>
      <c r="K27" s="57"/>
      <c r="L27" s="57"/>
      <c r="M27" s="70"/>
      <c r="N27" s="68"/>
      <c r="O27" s="68"/>
      <c r="P27" s="59"/>
      <c r="Q27" s="70"/>
      <c r="R27" s="57"/>
      <c r="S27" s="61"/>
      <c r="T27" s="73"/>
      <c r="U27" s="77"/>
      <c r="V27" s="1"/>
    </row>
    <row r="28" spans="1:22" ht="16">
      <c r="A28" s="1"/>
      <c r="B28" s="64"/>
      <c r="C28" s="57"/>
      <c r="D28" s="66"/>
      <c r="E28" s="67"/>
      <c r="F28" s="68"/>
      <c r="G28" s="68"/>
      <c r="H28" s="68"/>
      <c r="I28" s="57"/>
      <c r="J28" s="56"/>
      <c r="K28" s="57"/>
      <c r="L28" s="57"/>
      <c r="M28" s="70"/>
      <c r="N28" s="68"/>
      <c r="O28" s="68"/>
      <c r="P28" s="59"/>
      <c r="Q28" s="70"/>
      <c r="R28" s="57"/>
      <c r="S28" s="61"/>
      <c r="T28" s="73"/>
      <c r="U28" s="77"/>
      <c r="V28" s="1"/>
    </row>
    <row r="29" spans="1:22" ht="16">
      <c r="A29" s="1"/>
      <c r="B29" s="64"/>
      <c r="C29" s="57"/>
      <c r="D29" s="66"/>
      <c r="E29" s="67"/>
      <c r="F29" s="68"/>
      <c r="G29" s="68"/>
      <c r="H29" s="68"/>
      <c r="I29" s="57"/>
      <c r="J29" s="56"/>
      <c r="K29" s="57"/>
      <c r="L29" s="57"/>
      <c r="M29" s="70"/>
      <c r="N29" s="68"/>
      <c r="O29" s="68"/>
      <c r="P29" s="59"/>
      <c r="Q29" s="70"/>
      <c r="R29" s="57"/>
      <c r="S29" s="61"/>
      <c r="T29" s="73"/>
      <c r="U29" s="77"/>
      <c r="V29" s="1"/>
    </row>
    <row r="30" spans="1:22" ht="16">
      <c r="A30" s="1"/>
      <c r="B30" s="64"/>
      <c r="C30" s="57"/>
      <c r="D30" s="66"/>
      <c r="E30" s="67"/>
      <c r="F30" s="68"/>
      <c r="G30" s="68"/>
      <c r="H30" s="68"/>
      <c r="I30" s="57"/>
      <c r="J30" s="56"/>
      <c r="K30" s="57"/>
      <c r="L30" s="57"/>
      <c r="M30" s="70"/>
      <c r="N30" s="68"/>
      <c r="O30" s="68"/>
      <c r="P30" s="59"/>
      <c r="Q30" s="70"/>
      <c r="R30" s="57"/>
      <c r="S30" s="61"/>
      <c r="T30" s="73"/>
      <c r="U30" s="77"/>
      <c r="V30" s="1"/>
    </row>
    <row r="31" spans="1:22" ht="16">
      <c r="A31" s="1"/>
      <c r="B31" s="64"/>
      <c r="C31" s="57"/>
      <c r="D31" s="66"/>
      <c r="E31" s="67"/>
      <c r="F31" s="68"/>
      <c r="G31" s="68"/>
      <c r="H31" s="68"/>
      <c r="I31" s="57"/>
      <c r="J31" s="56"/>
      <c r="K31" s="57"/>
      <c r="L31" s="57"/>
      <c r="M31" s="70"/>
      <c r="N31" s="68"/>
      <c r="O31" s="68"/>
      <c r="P31" s="59"/>
      <c r="Q31" s="70"/>
      <c r="R31" s="57"/>
      <c r="S31" s="61"/>
      <c r="T31" s="73"/>
      <c r="U31" s="77"/>
      <c r="V31" s="1"/>
    </row>
    <row r="32" spans="1:22" ht="16">
      <c r="A32" s="1"/>
      <c r="B32" s="64"/>
      <c r="C32" s="57"/>
      <c r="D32" s="66"/>
      <c r="E32" s="67"/>
      <c r="F32" s="68"/>
      <c r="G32" s="68"/>
      <c r="H32" s="68"/>
      <c r="I32" s="98"/>
      <c r="J32" s="56"/>
      <c r="K32" s="57"/>
      <c r="L32" s="57"/>
      <c r="M32" s="70"/>
      <c r="N32" s="68"/>
      <c r="O32" s="68"/>
      <c r="P32" s="59"/>
      <c r="Q32" s="70"/>
      <c r="R32" s="57"/>
      <c r="S32" s="61"/>
      <c r="T32" s="73"/>
      <c r="U32" s="77"/>
      <c r="V32" s="1"/>
    </row>
    <row r="33" spans="1:22" ht="16">
      <c r="A33" s="1"/>
      <c r="B33" s="64"/>
      <c r="C33" s="57"/>
      <c r="D33" s="66"/>
      <c r="E33" s="67"/>
      <c r="F33" s="68"/>
      <c r="G33" s="68"/>
      <c r="H33" s="68"/>
      <c r="I33" s="57"/>
      <c r="J33" s="56"/>
      <c r="K33" s="57"/>
      <c r="L33" s="57"/>
      <c r="M33" s="70"/>
      <c r="N33" s="68"/>
      <c r="O33" s="68"/>
      <c r="P33" s="59"/>
      <c r="Q33" s="70"/>
      <c r="R33" s="57"/>
      <c r="S33" s="61"/>
      <c r="T33" s="73"/>
      <c r="U33" s="77"/>
      <c r="V33" s="1"/>
    </row>
    <row r="34" spans="1:22" ht="16">
      <c r="A34" s="1"/>
      <c r="B34" s="64"/>
      <c r="C34" s="57"/>
      <c r="D34" s="66"/>
      <c r="E34" s="67"/>
      <c r="F34" s="68"/>
      <c r="G34" s="68"/>
      <c r="H34" s="68"/>
      <c r="I34" s="57"/>
      <c r="J34" s="56"/>
      <c r="K34" s="57"/>
      <c r="L34" s="57"/>
      <c r="M34" s="70"/>
      <c r="N34" s="68"/>
      <c r="O34" s="68"/>
      <c r="P34" s="59"/>
      <c r="Q34" s="70"/>
      <c r="R34" s="57"/>
      <c r="S34" s="61"/>
      <c r="T34" s="73"/>
      <c r="U34" s="77"/>
      <c r="V34" s="1"/>
    </row>
    <row r="35" spans="1:22" ht="16">
      <c r="A35" s="1"/>
      <c r="B35" s="64"/>
      <c r="C35" s="57"/>
      <c r="D35" s="66"/>
      <c r="E35" s="67"/>
      <c r="F35" s="68"/>
      <c r="G35" s="68"/>
      <c r="H35" s="68"/>
      <c r="I35" s="57"/>
      <c r="J35" s="56"/>
      <c r="K35" s="57"/>
      <c r="L35" s="57"/>
      <c r="M35" s="70"/>
      <c r="N35" s="68"/>
      <c r="O35" s="68"/>
      <c r="P35" s="59"/>
      <c r="Q35" s="70"/>
      <c r="R35" s="57"/>
      <c r="S35" s="61"/>
      <c r="T35" s="73"/>
      <c r="U35" s="77"/>
      <c r="V35" s="1"/>
    </row>
    <row r="36" spans="1:22" ht="16">
      <c r="A36" s="1"/>
      <c r="B36" s="64"/>
      <c r="C36" s="57"/>
      <c r="D36" s="66"/>
      <c r="E36" s="67"/>
      <c r="F36" s="68"/>
      <c r="G36" s="68"/>
      <c r="H36" s="68"/>
      <c r="I36" s="57"/>
      <c r="J36" s="56"/>
      <c r="K36" s="57"/>
      <c r="L36" s="57"/>
      <c r="M36" s="70"/>
      <c r="N36" s="68"/>
      <c r="O36" s="68"/>
      <c r="P36" s="59"/>
      <c r="Q36" s="70"/>
      <c r="R36" s="57"/>
      <c r="S36" s="61"/>
      <c r="T36" s="73"/>
      <c r="U36" s="77"/>
      <c r="V36" s="1"/>
    </row>
    <row r="37" spans="1:22" ht="16">
      <c r="A37" s="1"/>
      <c r="B37" s="64"/>
      <c r="C37" s="57"/>
      <c r="D37" s="66"/>
      <c r="E37" s="67"/>
      <c r="F37" s="68"/>
      <c r="G37" s="68"/>
      <c r="H37" s="68"/>
      <c r="I37" s="57"/>
      <c r="J37" s="56"/>
      <c r="K37" s="57"/>
      <c r="L37" s="57"/>
      <c r="M37" s="70"/>
      <c r="N37" s="68"/>
      <c r="O37" s="68"/>
      <c r="P37" s="59"/>
      <c r="Q37" s="70"/>
      <c r="R37" s="57"/>
      <c r="S37" s="61"/>
      <c r="T37" s="73"/>
      <c r="U37" s="77"/>
      <c r="V37" s="1"/>
    </row>
    <row r="38" spans="1:22" ht="16">
      <c r="A38" s="1"/>
      <c r="B38" s="64"/>
      <c r="C38" s="57"/>
      <c r="D38" s="66"/>
      <c r="E38" s="67"/>
      <c r="F38" s="68"/>
      <c r="G38" s="68"/>
      <c r="H38" s="68"/>
      <c r="I38" s="57"/>
      <c r="J38" s="56"/>
      <c r="K38" s="57"/>
      <c r="L38" s="57"/>
      <c r="M38" s="70"/>
      <c r="N38" s="68"/>
      <c r="O38" s="68"/>
      <c r="P38" s="59"/>
      <c r="Q38" s="70"/>
      <c r="R38" s="57"/>
      <c r="S38" s="61"/>
      <c r="T38" s="73"/>
      <c r="U38" s="77"/>
      <c r="V38" s="1"/>
    </row>
    <row r="39" spans="1:22" ht="16">
      <c r="A39" s="1"/>
      <c r="B39" s="64"/>
      <c r="C39" s="57"/>
      <c r="D39" s="66"/>
      <c r="E39" s="67"/>
      <c r="F39" s="68"/>
      <c r="G39" s="68"/>
      <c r="H39" s="68"/>
      <c r="I39" s="98"/>
      <c r="J39" s="56"/>
      <c r="K39" s="57"/>
      <c r="L39" s="57"/>
      <c r="M39" s="70"/>
      <c r="N39" s="68"/>
      <c r="O39" s="68"/>
      <c r="P39" s="59"/>
      <c r="Q39" s="70"/>
      <c r="R39" s="57"/>
      <c r="S39" s="61"/>
      <c r="T39" s="73"/>
      <c r="U39" s="77"/>
      <c r="V39" s="1"/>
    </row>
    <row r="40" spans="1:22" ht="16">
      <c r="A40" s="1"/>
      <c r="B40" s="64"/>
      <c r="C40" s="57"/>
      <c r="D40" s="66"/>
      <c r="E40" s="67"/>
      <c r="F40" s="68"/>
      <c r="G40" s="68"/>
      <c r="H40" s="68"/>
      <c r="I40" s="57"/>
      <c r="J40" s="56"/>
      <c r="K40" s="57"/>
      <c r="L40" s="57"/>
      <c r="M40" s="70"/>
      <c r="N40" s="68"/>
      <c r="O40" s="68"/>
      <c r="P40" s="59"/>
      <c r="Q40" s="70"/>
      <c r="R40" s="57"/>
      <c r="S40" s="61"/>
      <c r="T40" s="73"/>
      <c r="U40" s="77"/>
      <c r="V40" s="1"/>
    </row>
    <row r="41" spans="1:22" ht="16">
      <c r="A41" s="1"/>
      <c r="B41" s="64"/>
      <c r="C41" s="57"/>
      <c r="D41" s="66"/>
      <c r="E41" s="67"/>
      <c r="F41" s="68"/>
      <c r="G41" s="68"/>
      <c r="H41" s="68"/>
      <c r="I41" s="57"/>
      <c r="J41" s="56"/>
      <c r="K41" s="57"/>
      <c r="L41" s="57"/>
      <c r="M41" s="70"/>
      <c r="N41" s="68"/>
      <c r="O41" s="68"/>
      <c r="P41" s="59"/>
      <c r="Q41" s="70"/>
      <c r="R41" s="57"/>
      <c r="S41" s="61"/>
      <c r="T41" s="73"/>
      <c r="U41" s="77"/>
      <c r="V41" s="1"/>
    </row>
    <row r="42" spans="1:22" ht="16">
      <c r="A42" s="1"/>
      <c r="B42" s="64"/>
      <c r="C42" s="57"/>
      <c r="D42" s="66"/>
      <c r="E42" s="67"/>
      <c r="F42" s="68"/>
      <c r="G42" s="68"/>
      <c r="H42" s="68"/>
      <c r="I42" s="57"/>
      <c r="J42" s="56"/>
      <c r="K42" s="57"/>
      <c r="L42" s="57"/>
      <c r="M42" s="70"/>
      <c r="N42" s="68"/>
      <c r="O42" s="68"/>
      <c r="P42" s="59"/>
      <c r="Q42" s="70"/>
      <c r="R42" s="57"/>
      <c r="S42" s="61"/>
      <c r="T42" s="73"/>
      <c r="U42" s="77"/>
      <c r="V42" s="1"/>
    </row>
    <row r="43" spans="1:22" ht="16">
      <c r="A43" s="1"/>
      <c r="B43" s="64"/>
      <c r="C43" s="57"/>
      <c r="D43" s="66"/>
      <c r="E43" s="67"/>
      <c r="F43" s="68"/>
      <c r="G43" s="68"/>
      <c r="H43" s="68"/>
      <c r="I43" s="57"/>
      <c r="J43" s="56"/>
      <c r="K43" s="57"/>
      <c r="L43" s="57"/>
      <c r="M43" s="70"/>
      <c r="N43" s="68"/>
      <c r="O43" s="68"/>
      <c r="P43" s="59"/>
      <c r="Q43" s="70"/>
      <c r="R43" s="57"/>
      <c r="S43" s="61"/>
      <c r="T43" s="73"/>
      <c r="U43" s="77"/>
      <c r="V43" s="1"/>
    </row>
    <row r="44" spans="1:22" ht="16">
      <c r="A44" s="1"/>
      <c r="B44" s="64"/>
      <c r="C44" s="57"/>
      <c r="D44" s="66"/>
      <c r="E44" s="67"/>
      <c r="F44" s="68"/>
      <c r="G44" s="68"/>
      <c r="H44" s="68"/>
      <c r="I44" s="57"/>
      <c r="J44" s="56"/>
      <c r="K44" s="57"/>
      <c r="L44" s="57"/>
      <c r="M44" s="70"/>
      <c r="N44" s="68"/>
      <c r="O44" s="68"/>
      <c r="P44" s="59"/>
      <c r="Q44" s="70"/>
      <c r="R44" s="57"/>
      <c r="S44" s="61"/>
      <c r="T44" s="73"/>
      <c r="U44" s="77"/>
      <c r="V44" s="1"/>
    </row>
    <row r="45" spans="1:22" ht="16">
      <c r="A45" s="1"/>
      <c r="B45" s="64"/>
      <c r="C45" s="57"/>
      <c r="D45" s="66"/>
      <c r="E45" s="67"/>
      <c r="F45" s="68"/>
      <c r="G45" s="68"/>
      <c r="H45" s="68"/>
      <c r="I45" s="57"/>
      <c r="J45" s="56"/>
      <c r="K45" s="57"/>
      <c r="L45" s="57"/>
      <c r="M45" s="70"/>
      <c r="N45" s="68"/>
      <c r="O45" s="68"/>
      <c r="P45" s="59"/>
      <c r="Q45" s="70"/>
      <c r="R45" s="57"/>
      <c r="S45" s="61"/>
      <c r="T45" s="73"/>
      <c r="U45" s="77"/>
      <c r="V45" s="1"/>
    </row>
    <row r="46" spans="1:22" ht="16">
      <c r="A46" s="1"/>
      <c r="B46" s="64"/>
      <c r="C46" s="57"/>
      <c r="D46" s="66"/>
      <c r="E46" s="67"/>
      <c r="F46" s="68"/>
      <c r="G46" s="68"/>
      <c r="H46" s="68"/>
      <c r="I46" s="57"/>
      <c r="J46" s="56"/>
      <c r="K46" s="57"/>
      <c r="L46" s="57"/>
      <c r="M46" s="70"/>
      <c r="N46" s="68"/>
      <c r="O46" s="68"/>
      <c r="P46" s="59"/>
      <c r="Q46" s="70"/>
      <c r="R46" s="57"/>
      <c r="S46" s="61"/>
      <c r="T46" s="73"/>
      <c r="U46" s="77"/>
      <c r="V46" s="1"/>
    </row>
    <row r="47" spans="1:22" ht="16">
      <c r="A47" s="1"/>
      <c r="B47" s="64"/>
      <c r="C47" s="57"/>
      <c r="D47" s="66"/>
      <c r="E47" s="67"/>
      <c r="F47" s="68"/>
      <c r="G47" s="68"/>
      <c r="H47" s="68"/>
      <c r="I47" s="57"/>
      <c r="J47" s="56"/>
      <c r="K47" s="57"/>
      <c r="L47" s="57"/>
      <c r="M47" s="70"/>
      <c r="N47" s="68"/>
      <c r="O47" s="68"/>
      <c r="P47" s="59"/>
      <c r="Q47" s="70"/>
      <c r="R47" s="57"/>
      <c r="S47" s="61"/>
      <c r="T47" s="73"/>
      <c r="U47" s="77"/>
      <c r="V47" s="1"/>
    </row>
    <row r="48" spans="1:22" ht="16">
      <c r="A48" s="1"/>
      <c r="B48" s="64"/>
      <c r="C48" s="57"/>
      <c r="D48" s="66"/>
      <c r="E48" s="67"/>
      <c r="F48" s="68"/>
      <c r="G48" s="68"/>
      <c r="H48" s="68"/>
      <c r="I48" s="57"/>
      <c r="J48" s="56"/>
      <c r="K48" s="57"/>
      <c r="L48" s="57"/>
      <c r="M48" s="70"/>
      <c r="N48" s="68"/>
      <c r="O48" s="68"/>
      <c r="P48" s="59"/>
      <c r="Q48" s="70"/>
      <c r="R48" s="57"/>
      <c r="S48" s="61"/>
      <c r="T48" s="73"/>
      <c r="U48" s="77"/>
      <c r="V48" s="1"/>
    </row>
    <row r="49" spans="1:22" ht="16">
      <c r="A49" s="1"/>
      <c r="B49" s="64"/>
      <c r="C49" s="57"/>
      <c r="D49" s="66"/>
      <c r="E49" s="67"/>
      <c r="F49" s="68"/>
      <c r="G49" s="68"/>
      <c r="H49" s="68"/>
      <c r="I49" s="57"/>
      <c r="J49" s="56"/>
      <c r="K49" s="57"/>
      <c r="L49" s="57"/>
      <c r="M49" s="70"/>
      <c r="N49" s="68"/>
      <c r="O49" s="68"/>
      <c r="P49" s="59"/>
      <c r="Q49" s="70"/>
      <c r="R49" s="57"/>
      <c r="S49" s="61"/>
      <c r="T49" s="73"/>
      <c r="U49" s="77"/>
      <c r="V49" s="1"/>
    </row>
    <row r="50" spans="1:22" ht="16">
      <c r="A50" s="1"/>
      <c r="B50" s="64"/>
      <c r="C50" s="57"/>
      <c r="D50" s="66"/>
      <c r="E50" s="67"/>
      <c r="F50" s="68"/>
      <c r="G50" s="68"/>
      <c r="H50" s="68"/>
      <c r="I50" s="57"/>
      <c r="J50" s="56"/>
      <c r="K50" s="57"/>
      <c r="L50" s="57"/>
      <c r="M50" s="70"/>
      <c r="N50" s="68"/>
      <c r="O50" s="68"/>
      <c r="P50" s="59"/>
      <c r="Q50" s="70"/>
      <c r="R50" s="57"/>
      <c r="S50" s="61"/>
      <c r="T50" s="73"/>
      <c r="U50" s="77"/>
      <c r="V50" s="1"/>
    </row>
    <row r="51" spans="1:22" ht="16">
      <c r="A51" s="1"/>
      <c r="B51" s="64"/>
      <c r="C51" s="57"/>
      <c r="D51" s="66"/>
      <c r="E51" s="67"/>
      <c r="F51" s="68"/>
      <c r="G51" s="68"/>
      <c r="H51" s="68"/>
      <c r="I51" s="57"/>
      <c r="J51" s="56"/>
      <c r="K51" s="57"/>
      <c r="L51" s="57"/>
      <c r="M51" s="70"/>
      <c r="N51" s="68"/>
      <c r="O51" s="68"/>
      <c r="P51" s="59"/>
      <c r="Q51" s="70"/>
      <c r="R51" s="57"/>
      <c r="S51" s="61"/>
      <c r="T51" s="73"/>
      <c r="U51" s="77"/>
      <c r="V51" s="1"/>
    </row>
    <row r="52" spans="1:22" ht="16">
      <c r="A52" s="1"/>
      <c r="B52" s="64"/>
      <c r="C52" s="57"/>
      <c r="D52" s="66"/>
      <c r="E52" s="67"/>
      <c r="F52" s="68"/>
      <c r="G52" s="68"/>
      <c r="H52" s="68"/>
      <c r="I52" s="57"/>
      <c r="J52" s="56"/>
      <c r="K52" s="57"/>
      <c r="L52" s="57"/>
      <c r="M52" s="70"/>
      <c r="N52" s="68"/>
      <c r="O52" s="68"/>
      <c r="P52" s="59"/>
      <c r="Q52" s="70"/>
      <c r="R52" s="57"/>
      <c r="S52" s="61"/>
      <c r="T52" s="73"/>
      <c r="U52" s="77"/>
      <c r="V52" s="1"/>
    </row>
    <row r="53" spans="1:22" ht="16">
      <c r="A53" s="1"/>
      <c r="B53" s="64"/>
      <c r="C53" s="57"/>
      <c r="D53" s="66"/>
      <c r="E53" s="67"/>
      <c r="F53" s="68"/>
      <c r="G53" s="68"/>
      <c r="H53" s="68"/>
      <c r="I53" s="57"/>
      <c r="J53" s="56"/>
      <c r="K53" s="57"/>
      <c r="L53" s="57"/>
      <c r="M53" s="70"/>
      <c r="N53" s="68"/>
      <c r="O53" s="68"/>
      <c r="P53" s="59"/>
      <c r="Q53" s="70"/>
      <c r="R53" s="57"/>
      <c r="S53" s="61"/>
      <c r="T53" s="73"/>
      <c r="U53" s="77"/>
      <c r="V53" s="1"/>
    </row>
    <row r="54" spans="1:22" ht="16">
      <c r="A54" s="1"/>
      <c r="B54" s="64"/>
      <c r="C54" s="57"/>
      <c r="D54" s="66"/>
      <c r="E54" s="67"/>
      <c r="F54" s="68"/>
      <c r="G54" s="68"/>
      <c r="H54" s="68"/>
      <c r="I54" s="57"/>
      <c r="J54" s="56"/>
      <c r="K54" s="57"/>
      <c r="L54" s="57"/>
      <c r="M54" s="70"/>
      <c r="N54" s="68"/>
      <c r="O54" s="68"/>
      <c r="P54" s="59"/>
      <c r="Q54" s="70"/>
      <c r="R54" s="57"/>
      <c r="S54" s="61"/>
      <c r="T54" s="73"/>
      <c r="U54" s="77"/>
      <c r="V54" s="1"/>
    </row>
    <row r="55" spans="1:22" ht="16">
      <c r="A55" s="1"/>
      <c r="B55" s="64"/>
      <c r="C55" s="57"/>
      <c r="D55" s="66"/>
      <c r="E55" s="67"/>
      <c r="F55" s="68"/>
      <c r="G55" s="68"/>
      <c r="H55" s="68"/>
      <c r="I55" s="57"/>
      <c r="J55" s="56"/>
      <c r="K55" s="57"/>
      <c r="L55" s="57"/>
      <c r="M55" s="70"/>
      <c r="N55" s="68"/>
      <c r="O55" s="68"/>
      <c r="P55" s="59"/>
      <c r="Q55" s="70"/>
      <c r="R55" s="57"/>
      <c r="S55" s="61"/>
      <c r="T55" s="73"/>
      <c r="U55" s="77"/>
      <c r="V55" s="1"/>
    </row>
    <row r="56" spans="1:22" ht="16">
      <c r="A56" s="1"/>
      <c r="B56" s="64"/>
      <c r="C56" s="57"/>
      <c r="D56" s="66"/>
      <c r="E56" s="67"/>
      <c r="F56" s="68"/>
      <c r="G56" s="68"/>
      <c r="H56" s="68"/>
      <c r="I56" s="57"/>
      <c r="J56" s="56"/>
      <c r="K56" s="57"/>
      <c r="L56" s="57"/>
      <c r="M56" s="70"/>
      <c r="N56" s="68"/>
      <c r="O56" s="68"/>
      <c r="P56" s="59"/>
      <c r="Q56" s="70"/>
      <c r="R56" s="57"/>
      <c r="S56" s="61"/>
      <c r="T56" s="73"/>
      <c r="U56" s="77"/>
      <c r="V56" s="1"/>
    </row>
    <row r="57" spans="1:22" ht="16">
      <c r="A57" s="1"/>
      <c r="B57" s="64"/>
      <c r="C57" s="57"/>
      <c r="D57" s="66"/>
      <c r="E57" s="67"/>
      <c r="F57" s="68"/>
      <c r="G57" s="68"/>
      <c r="H57" s="68"/>
      <c r="I57" s="57"/>
      <c r="J57" s="56"/>
      <c r="K57" s="57"/>
      <c r="L57" s="57"/>
      <c r="M57" s="70"/>
      <c r="N57" s="68"/>
      <c r="O57" s="68"/>
      <c r="P57" s="59"/>
      <c r="Q57" s="70"/>
      <c r="R57" s="57"/>
      <c r="S57" s="61"/>
      <c r="T57" s="73"/>
      <c r="U57" s="77"/>
      <c r="V57" s="1"/>
    </row>
    <row r="58" spans="1:22" ht="16">
      <c r="A58" s="1"/>
      <c r="B58" s="64"/>
      <c r="C58" s="57"/>
      <c r="D58" s="66"/>
      <c r="E58" s="67"/>
      <c r="F58" s="68"/>
      <c r="G58" s="68"/>
      <c r="H58" s="68"/>
      <c r="I58" s="57"/>
      <c r="J58" s="56"/>
      <c r="K58" s="57"/>
      <c r="L58" s="57"/>
      <c r="M58" s="70"/>
      <c r="N58" s="68"/>
      <c r="O58" s="68"/>
      <c r="P58" s="59"/>
      <c r="Q58" s="70"/>
      <c r="R58" s="57"/>
      <c r="S58" s="61"/>
      <c r="T58" s="73"/>
      <c r="U58" s="77"/>
      <c r="V58" s="1"/>
    </row>
    <row r="59" spans="1:22" ht="16">
      <c r="A59" s="1"/>
      <c r="B59" s="64"/>
      <c r="C59" s="57"/>
      <c r="D59" s="66"/>
      <c r="E59" s="67"/>
      <c r="F59" s="68"/>
      <c r="G59" s="68"/>
      <c r="H59" s="68"/>
      <c r="I59" s="57"/>
      <c r="J59" s="56"/>
      <c r="K59" s="57"/>
      <c r="L59" s="57"/>
      <c r="M59" s="70"/>
      <c r="N59" s="68"/>
      <c r="O59" s="68"/>
      <c r="P59" s="59"/>
      <c r="Q59" s="70"/>
      <c r="R59" s="57"/>
      <c r="S59" s="61"/>
      <c r="T59" s="73"/>
      <c r="U59" s="77"/>
      <c r="V59" s="1"/>
    </row>
    <row r="60" spans="1:22" ht="16">
      <c r="A60" s="1"/>
      <c r="B60" s="64"/>
      <c r="C60" s="57"/>
      <c r="D60" s="66"/>
      <c r="E60" s="67"/>
      <c r="F60" s="68"/>
      <c r="G60" s="68"/>
      <c r="H60" s="68"/>
      <c r="I60" s="57"/>
      <c r="J60" s="56"/>
      <c r="K60" s="57"/>
      <c r="L60" s="57"/>
      <c r="M60" s="70"/>
      <c r="N60" s="68"/>
      <c r="O60" s="68"/>
      <c r="P60" s="59"/>
      <c r="Q60" s="70"/>
      <c r="R60" s="57"/>
      <c r="S60" s="61"/>
      <c r="T60" s="73"/>
      <c r="U60" s="77"/>
      <c r="V60" s="1"/>
    </row>
    <row r="61" spans="1:22" ht="16">
      <c r="A61" s="1"/>
      <c r="B61" s="64"/>
      <c r="C61" s="57"/>
      <c r="D61" s="66"/>
      <c r="E61" s="67"/>
      <c r="F61" s="68"/>
      <c r="G61" s="68"/>
      <c r="H61" s="68"/>
      <c r="I61" s="57"/>
      <c r="J61" s="56"/>
      <c r="K61" s="57"/>
      <c r="L61" s="57"/>
      <c r="M61" s="70"/>
      <c r="N61" s="68"/>
      <c r="O61" s="68"/>
      <c r="P61" s="59"/>
      <c r="Q61" s="70"/>
      <c r="R61" s="57"/>
      <c r="S61" s="61"/>
      <c r="T61" s="73"/>
      <c r="U61" s="77"/>
      <c r="V61" s="1"/>
    </row>
    <row r="62" spans="1:22" ht="16">
      <c r="A62" s="1"/>
      <c r="B62" s="64"/>
      <c r="C62" s="57"/>
      <c r="D62" s="66"/>
      <c r="E62" s="67"/>
      <c r="F62" s="68"/>
      <c r="G62" s="68"/>
      <c r="H62" s="68"/>
      <c r="I62" s="57"/>
      <c r="J62" s="56"/>
      <c r="K62" s="57"/>
      <c r="L62" s="57"/>
      <c r="M62" s="70"/>
      <c r="N62" s="68"/>
      <c r="O62" s="68"/>
      <c r="P62" s="59"/>
      <c r="Q62" s="70"/>
      <c r="R62" s="57"/>
      <c r="S62" s="61"/>
      <c r="T62" s="73"/>
      <c r="U62" s="77"/>
      <c r="V62" s="1"/>
    </row>
    <row r="63" spans="1:22" ht="16">
      <c r="A63" s="1"/>
      <c r="B63" s="64"/>
      <c r="C63" s="57"/>
      <c r="D63" s="66"/>
      <c r="E63" s="67"/>
      <c r="F63" s="68"/>
      <c r="G63" s="68"/>
      <c r="H63" s="68"/>
      <c r="I63" s="57"/>
      <c r="J63" s="56"/>
      <c r="K63" s="57"/>
      <c r="L63" s="57"/>
      <c r="M63" s="70"/>
      <c r="N63" s="68"/>
      <c r="O63" s="68"/>
      <c r="P63" s="59"/>
      <c r="Q63" s="70"/>
      <c r="R63" s="57"/>
      <c r="S63" s="61"/>
      <c r="T63" s="73"/>
      <c r="U63" s="77"/>
      <c r="V63" s="1"/>
    </row>
    <row r="64" spans="1:22" ht="16">
      <c r="A64" s="1"/>
      <c r="B64" s="64"/>
      <c r="C64" s="57"/>
      <c r="D64" s="66"/>
      <c r="E64" s="67"/>
      <c r="F64" s="68"/>
      <c r="G64" s="68"/>
      <c r="H64" s="68"/>
      <c r="I64" s="57"/>
      <c r="J64" s="56"/>
      <c r="K64" s="57"/>
      <c r="L64" s="57"/>
      <c r="M64" s="70"/>
      <c r="N64" s="68"/>
      <c r="O64" s="68"/>
      <c r="P64" s="59"/>
      <c r="Q64" s="70"/>
      <c r="R64" s="57"/>
      <c r="S64" s="61"/>
      <c r="T64" s="73"/>
      <c r="U64" s="77"/>
      <c r="V64" s="1"/>
    </row>
    <row r="65" spans="1:22" ht="17" thickBot="1">
      <c r="A65" s="1"/>
      <c r="B65" s="99"/>
      <c r="C65" s="100"/>
      <c r="D65" s="101"/>
      <c r="E65" s="102"/>
      <c r="F65" s="103"/>
      <c r="G65" s="103"/>
      <c r="H65" s="103"/>
      <c r="I65" s="100"/>
      <c r="J65" s="100"/>
      <c r="K65" s="100"/>
      <c r="L65" s="100"/>
      <c r="M65" s="104"/>
      <c r="N65" s="103"/>
      <c r="O65" s="103"/>
      <c r="P65" s="105"/>
      <c r="Q65" s="104"/>
      <c r="R65" s="100"/>
      <c r="S65" s="106"/>
      <c r="T65" s="107"/>
      <c r="U65" s="108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D95C40F9-FF95-964C-91B3-6E2828F15A6D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90993F73-A7FB-D84B-B295-17DCE08C8E14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76335166-05D2-8144-A951-F9272A774D12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BBF3B891-F9C6-7B45-BBCB-72A089979DAD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55ACEBB9-BF22-4341-A475-651393E2F1AD}">
      <formula1>30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90EE947E-9724-0C40-B41F-03C85B10EDFB}">
      <formula1>3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0D38C15A-7E53-FD45-AF1A-FF5C7353319D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E2E8F40D-48F6-9741-B18B-5B5159C70097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8948F0C7-CA4C-E64A-9AAC-729E64C7AE04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27696FA5-7108-7145-9707-A7B1710B57DB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4FE72D19-0567-DB44-B23C-E3A29BB9878F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7E00DE4E-EE76-844C-AF3A-BFC989F22A82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827C0D23-43A0-BE4A-BAC6-2F47AFCF25B2}">
      <formula1>Def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810FD-43AE-6F40-86BB-B7313D15E0CB}">
  <dimension ref="A1:IU69"/>
  <sheetViews>
    <sheetView zoomScale="61" workbookViewId="0">
      <selection activeCell="M24" sqref="M24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HOA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53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4" t="s">
        <v>26</v>
      </c>
      <c r="C8" s="65"/>
      <c r="D8" s="66" t="s">
        <v>25</v>
      </c>
      <c r="E8" s="67">
        <v>0</v>
      </c>
      <c r="F8" s="68">
        <v>0</v>
      </c>
      <c r="G8" s="68"/>
      <c r="H8" s="69">
        <v>9999</v>
      </c>
      <c r="I8" s="65"/>
      <c r="J8" s="56"/>
      <c r="K8" s="57"/>
      <c r="L8" s="57"/>
      <c r="M8" s="70" t="s">
        <v>54</v>
      </c>
      <c r="N8" s="68">
        <v>0</v>
      </c>
      <c r="O8" s="68"/>
      <c r="P8" s="59">
        <v>29.51</v>
      </c>
      <c r="Q8" s="70"/>
      <c r="R8" s="65" t="s">
        <v>24</v>
      </c>
      <c r="S8" s="61"/>
      <c r="T8" s="73">
        <v>4</v>
      </c>
      <c r="U8" s="77"/>
      <c r="V8" s="1"/>
    </row>
    <row r="9" spans="1:22" ht="16">
      <c r="A9" s="1"/>
      <c r="B9" s="64"/>
      <c r="C9" s="65"/>
      <c r="D9" s="66"/>
      <c r="E9" s="67"/>
      <c r="F9" s="68"/>
      <c r="G9" s="68"/>
      <c r="H9" s="69"/>
      <c r="I9" s="65"/>
      <c r="J9" s="56"/>
      <c r="K9" s="57"/>
      <c r="L9" s="57"/>
      <c r="M9" s="70"/>
      <c r="N9" s="68"/>
      <c r="O9" s="68"/>
      <c r="P9" s="71"/>
      <c r="Q9" s="72"/>
      <c r="R9" s="57"/>
      <c r="S9" s="61"/>
      <c r="T9" s="73"/>
      <c r="U9" s="74"/>
      <c r="V9" s="75"/>
    </row>
    <row r="10" spans="1:22" ht="16">
      <c r="A10" s="1"/>
      <c r="B10" s="64"/>
      <c r="C10" s="65"/>
      <c r="D10" s="66"/>
      <c r="E10" s="67"/>
      <c r="F10" s="68"/>
      <c r="G10" s="68"/>
      <c r="H10" s="69"/>
      <c r="I10" s="76"/>
      <c r="J10" s="56"/>
      <c r="K10" s="57"/>
      <c r="L10" s="57"/>
      <c r="M10" s="70"/>
      <c r="N10" s="68"/>
      <c r="O10" s="68"/>
      <c r="P10" s="59"/>
      <c r="Q10" s="70"/>
      <c r="R10" s="57"/>
      <c r="S10" s="61"/>
      <c r="T10" s="73"/>
      <c r="U10" s="77"/>
      <c r="V10" s="1"/>
    </row>
    <row r="11" spans="1:22" ht="16">
      <c r="A11" s="1"/>
      <c r="B11" s="64"/>
      <c r="C11" s="65"/>
      <c r="D11" s="66"/>
      <c r="E11" s="67"/>
      <c r="F11" s="68"/>
      <c r="G11" s="68"/>
      <c r="H11" s="69"/>
      <c r="I11" s="76"/>
      <c r="J11" s="56"/>
      <c r="K11" s="57"/>
      <c r="L11" s="57"/>
      <c r="M11" s="70"/>
      <c r="N11" s="68"/>
      <c r="O11" s="68"/>
      <c r="P11" s="59"/>
      <c r="Q11" s="70"/>
      <c r="R11" s="57"/>
      <c r="S11" s="61"/>
      <c r="T11" s="73"/>
      <c r="U11" s="77"/>
      <c r="V11" s="1"/>
    </row>
    <row r="12" spans="1:22" ht="16">
      <c r="A12" s="1"/>
      <c r="B12" s="64"/>
      <c r="C12" s="65"/>
      <c r="D12" s="66"/>
      <c r="E12" s="67"/>
      <c r="F12" s="68"/>
      <c r="G12" s="68"/>
      <c r="H12" s="69"/>
      <c r="I12" s="65"/>
      <c r="J12" s="56"/>
      <c r="K12" s="57"/>
      <c r="L12" s="57"/>
      <c r="M12" s="70"/>
      <c r="N12" s="68"/>
      <c r="O12" s="68"/>
      <c r="P12" s="59"/>
      <c r="Q12" s="70"/>
      <c r="R12" s="65"/>
      <c r="S12" s="61"/>
      <c r="T12" s="73"/>
      <c r="U12" s="77"/>
      <c r="V12" s="1"/>
    </row>
    <row r="13" spans="1:22" ht="16">
      <c r="A13" s="1"/>
      <c r="B13" s="89"/>
      <c r="C13" s="79"/>
      <c r="D13" s="87"/>
      <c r="E13" s="81"/>
      <c r="F13" s="82"/>
      <c r="G13" s="82"/>
      <c r="H13" s="83"/>
      <c r="I13" s="79"/>
      <c r="J13" s="56"/>
      <c r="K13" s="83"/>
      <c r="L13" s="57"/>
      <c r="M13" s="86"/>
      <c r="N13" s="82"/>
      <c r="O13" s="82"/>
      <c r="P13" s="85"/>
      <c r="Q13" s="86"/>
      <c r="R13" s="79"/>
      <c r="S13" s="87"/>
      <c r="T13" s="81"/>
      <c r="U13" s="88"/>
      <c r="V13" s="1"/>
    </row>
    <row r="14" spans="1:22" ht="16">
      <c r="A14" s="1"/>
      <c r="B14" s="89"/>
      <c r="C14" s="79"/>
      <c r="D14" s="87"/>
      <c r="E14" s="90"/>
      <c r="F14" s="91"/>
      <c r="G14" s="91"/>
      <c r="H14" s="92"/>
      <c r="I14" s="93"/>
      <c r="J14" s="56"/>
      <c r="K14" s="92"/>
      <c r="L14" s="57"/>
      <c r="M14" s="94"/>
      <c r="N14" s="91"/>
      <c r="O14" s="91"/>
      <c r="P14" s="95"/>
      <c r="Q14" s="94"/>
      <c r="R14" s="93"/>
      <c r="S14" s="96"/>
      <c r="T14" s="81"/>
      <c r="U14" s="88"/>
      <c r="V14" s="1"/>
    </row>
    <row r="15" spans="1:22" ht="16">
      <c r="A15" s="1"/>
      <c r="B15" s="64"/>
      <c r="C15" s="65"/>
      <c r="D15" s="66"/>
      <c r="E15" s="67"/>
      <c r="F15" s="68"/>
      <c r="G15" s="68"/>
      <c r="H15" s="69"/>
      <c r="I15" s="65"/>
      <c r="J15" s="56"/>
      <c r="K15" s="57"/>
      <c r="L15" s="57"/>
      <c r="M15" s="70"/>
      <c r="N15" s="68"/>
      <c r="O15" s="68"/>
      <c r="P15" s="59"/>
      <c r="Q15" s="70"/>
      <c r="R15" s="57"/>
      <c r="S15" s="61"/>
      <c r="T15" s="73"/>
      <c r="U15" s="77"/>
      <c r="V15" s="1"/>
    </row>
    <row r="16" spans="1:22" ht="16">
      <c r="A16" s="1"/>
      <c r="B16" s="64"/>
      <c r="C16" s="65"/>
      <c r="D16" s="66"/>
      <c r="E16" s="67"/>
      <c r="F16" s="68"/>
      <c r="G16" s="68"/>
      <c r="H16" s="69"/>
      <c r="I16" s="65"/>
      <c r="J16" s="56"/>
      <c r="K16" s="57"/>
      <c r="L16" s="57"/>
      <c r="M16" s="70"/>
      <c r="N16" s="68"/>
      <c r="O16" s="68"/>
      <c r="P16" s="59"/>
      <c r="Q16" s="70"/>
      <c r="R16" s="57"/>
      <c r="S16" s="61"/>
      <c r="T16" s="73"/>
      <c r="U16" s="77"/>
      <c r="V16" s="1"/>
    </row>
    <row r="17" spans="1:22" ht="16">
      <c r="A17" s="1"/>
      <c r="B17" s="64"/>
      <c r="C17" s="65"/>
      <c r="D17" s="66"/>
      <c r="E17" s="67"/>
      <c r="F17" s="68"/>
      <c r="G17" s="68"/>
      <c r="H17" s="69"/>
      <c r="I17" s="65"/>
      <c r="J17" s="56"/>
      <c r="K17" s="57"/>
      <c r="L17" s="57"/>
      <c r="M17" s="70"/>
      <c r="N17" s="68"/>
      <c r="O17" s="68"/>
      <c r="P17" s="59"/>
      <c r="Q17" s="70"/>
      <c r="R17" s="57"/>
      <c r="S17" s="61"/>
      <c r="T17" s="73"/>
      <c r="U17" s="77"/>
      <c r="V17" s="1"/>
    </row>
    <row r="18" spans="1:22" ht="16">
      <c r="A18" s="1"/>
      <c r="B18" s="64"/>
      <c r="C18" s="65"/>
      <c r="D18" s="66"/>
      <c r="E18" s="67"/>
      <c r="F18" s="68"/>
      <c r="G18" s="68"/>
      <c r="H18" s="69"/>
      <c r="I18" s="65"/>
      <c r="J18" s="56"/>
      <c r="K18" s="57"/>
      <c r="L18" s="57"/>
      <c r="M18" s="70"/>
      <c r="N18" s="68"/>
      <c r="O18" s="68"/>
      <c r="P18" s="59"/>
      <c r="Q18" s="70"/>
      <c r="R18" s="57"/>
      <c r="S18" s="61"/>
      <c r="T18" s="73"/>
      <c r="U18" s="77"/>
      <c r="V18" s="1"/>
    </row>
    <row r="19" spans="1:22" ht="16">
      <c r="A19" s="1"/>
      <c r="B19" s="64"/>
      <c r="C19" s="65"/>
      <c r="D19" s="66"/>
      <c r="E19" s="67"/>
      <c r="F19" s="68"/>
      <c r="G19" s="68"/>
      <c r="H19" s="69"/>
      <c r="I19" s="97"/>
      <c r="J19" s="56"/>
      <c r="K19" s="57"/>
      <c r="L19" s="57"/>
      <c r="M19" s="70"/>
      <c r="N19" s="68"/>
      <c r="O19" s="68"/>
      <c r="P19" s="59"/>
      <c r="Q19" s="70"/>
      <c r="R19" s="57"/>
      <c r="S19" s="61"/>
      <c r="T19" s="73"/>
      <c r="U19" s="77"/>
      <c r="V19" s="1"/>
    </row>
    <row r="20" spans="1:22" ht="16">
      <c r="A20" s="1"/>
      <c r="B20" s="64"/>
      <c r="C20" s="65"/>
      <c r="D20" s="66"/>
      <c r="E20" s="67"/>
      <c r="F20" s="68"/>
      <c r="G20" s="68"/>
      <c r="H20" s="69"/>
      <c r="I20" s="65"/>
      <c r="J20" s="56"/>
      <c r="K20" s="57"/>
      <c r="L20" s="57"/>
      <c r="M20" s="70"/>
      <c r="N20" s="68"/>
      <c r="O20" s="68"/>
      <c r="P20" s="59"/>
      <c r="Q20" s="70"/>
      <c r="R20" s="57"/>
      <c r="S20" s="61"/>
      <c r="T20" s="73"/>
      <c r="U20" s="77"/>
      <c r="V20" s="1"/>
    </row>
    <row r="21" spans="1:22" ht="16">
      <c r="A21" s="1"/>
      <c r="B21" s="64"/>
      <c r="C21" s="65"/>
      <c r="D21" s="66"/>
      <c r="E21" s="67"/>
      <c r="F21" s="68"/>
      <c r="G21" s="68"/>
      <c r="H21" s="69"/>
      <c r="I21" s="65"/>
      <c r="J21" s="56"/>
      <c r="K21" s="57"/>
      <c r="L21" s="57"/>
      <c r="M21" s="70"/>
      <c r="N21" s="68"/>
      <c r="O21" s="68"/>
      <c r="P21" s="71"/>
      <c r="Q21" s="70"/>
      <c r="R21" s="57"/>
      <c r="S21" s="61"/>
      <c r="T21" s="73"/>
      <c r="U21" s="77"/>
      <c r="V21" s="1"/>
    </row>
    <row r="22" spans="1:22" ht="16">
      <c r="A22" s="1"/>
      <c r="B22" s="64"/>
      <c r="C22" s="65"/>
      <c r="D22" s="66"/>
      <c r="E22" s="67"/>
      <c r="F22" s="68"/>
      <c r="G22" s="68"/>
      <c r="H22" s="69"/>
      <c r="I22" s="65"/>
      <c r="J22" s="56"/>
      <c r="K22" s="57"/>
      <c r="L22" s="57"/>
      <c r="M22" s="70"/>
      <c r="N22" s="68"/>
      <c r="O22" s="68"/>
      <c r="P22" s="59"/>
      <c r="Q22" s="70"/>
      <c r="R22" s="57"/>
      <c r="S22" s="61"/>
      <c r="T22" s="73"/>
      <c r="U22" s="77"/>
      <c r="V22" s="1"/>
    </row>
    <row r="23" spans="1:22" ht="16">
      <c r="A23" s="1"/>
      <c r="B23" s="64"/>
      <c r="C23" s="65"/>
      <c r="D23" s="66"/>
      <c r="E23" s="67"/>
      <c r="F23" s="68"/>
      <c r="G23" s="68"/>
      <c r="H23" s="69"/>
      <c r="I23" s="65"/>
      <c r="J23" s="56"/>
      <c r="K23" s="57"/>
      <c r="L23" s="57"/>
      <c r="M23" s="70"/>
      <c r="N23" s="68"/>
      <c r="O23" s="68"/>
      <c r="P23" s="59"/>
      <c r="Q23" s="70"/>
      <c r="R23" s="57"/>
      <c r="S23" s="61"/>
      <c r="T23" s="73"/>
      <c r="U23" s="77"/>
      <c r="V23" s="1"/>
    </row>
    <row r="24" spans="1:22" ht="16">
      <c r="A24" s="1"/>
      <c r="B24" s="64"/>
      <c r="C24" s="65"/>
      <c r="D24" s="66"/>
      <c r="E24" s="67"/>
      <c r="F24" s="68"/>
      <c r="G24" s="68"/>
      <c r="H24" s="69"/>
      <c r="I24" s="65"/>
      <c r="J24" s="56"/>
      <c r="K24" s="57"/>
      <c r="L24" s="57"/>
      <c r="M24" s="70"/>
      <c r="N24" s="68"/>
      <c r="O24" s="68"/>
      <c r="P24" s="59"/>
      <c r="Q24" s="70"/>
      <c r="R24" s="57"/>
      <c r="S24" s="61"/>
      <c r="T24" s="73"/>
      <c r="U24" s="77"/>
      <c r="V24" s="1"/>
    </row>
    <row r="25" spans="1:22" ht="16">
      <c r="A25" s="1"/>
      <c r="B25" s="64"/>
      <c r="C25" s="65"/>
      <c r="D25" s="66"/>
      <c r="E25" s="67"/>
      <c r="F25" s="68"/>
      <c r="G25" s="68"/>
      <c r="H25" s="69"/>
      <c r="I25" s="65"/>
      <c r="J25" s="56"/>
      <c r="K25" s="57"/>
      <c r="L25" s="57"/>
      <c r="M25" s="70"/>
      <c r="N25" s="68"/>
      <c r="O25" s="68"/>
      <c r="P25" s="59"/>
      <c r="Q25" s="70"/>
      <c r="R25" s="57"/>
      <c r="S25" s="61"/>
      <c r="T25" s="73"/>
      <c r="U25" s="77"/>
      <c r="V25" s="1"/>
    </row>
    <row r="26" spans="1:22" ht="16">
      <c r="A26" s="1"/>
      <c r="B26" s="64"/>
      <c r="C26" s="65"/>
      <c r="D26" s="66"/>
      <c r="E26" s="67"/>
      <c r="F26" s="68"/>
      <c r="G26" s="68"/>
      <c r="H26" s="69"/>
      <c r="I26" s="65"/>
      <c r="J26" s="56"/>
      <c r="K26" s="57"/>
      <c r="L26" s="57"/>
      <c r="M26" s="70"/>
      <c r="N26" s="68"/>
      <c r="O26" s="68"/>
      <c r="P26" s="59"/>
      <c r="Q26" s="70"/>
      <c r="R26" s="57"/>
      <c r="S26" s="61"/>
      <c r="T26" s="73"/>
      <c r="U26" s="77"/>
      <c r="V26" s="1"/>
    </row>
    <row r="27" spans="1:22" ht="16">
      <c r="A27" s="1"/>
      <c r="B27" s="64"/>
      <c r="C27" s="57"/>
      <c r="D27" s="66"/>
      <c r="E27" s="67"/>
      <c r="F27" s="68"/>
      <c r="G27" s="68"/>
      <c r="H27" s="68"/>
      <c r="I27" s="57"/>
      <c r="J27" s="56"/>
      <c r="K27" s="57"/>
      <c r="L27" s="57"/>
      <c r="M27" s="70"/>
      <c r="N27" s="68"/>
      <c r="O27" s="68"/>
      <c r="P27" s="59"/>
      <c r="Q27" s="70"/>
      <c r="R27" s="57"/>
      <c r="S27" s="61"/>
      <c r="T27" s="73"/>
      <c r="U27" s="77"/>
      <c r="V27" s="1"/>
    </row>
    <row r="28" spans="1:22" ht="16">
      <c r="A28" s="1"/>
      <c r="B28" s="64"/>
      <c r="C28" s="57"/>
      <c r="D28" s="66"/>
      <c r="E28" s="67"/>
      <c r="F28" s="68"/>
      <c r="G28" s="68"/>
      <c r="H28" s="68"/>
      <c r="I28" s="57"/>
      <c r="J28" s="56"/>
      <c r="K28" s="57"/>
      <c r="L28" s="57"/>
      <c r="M28" s="70"/>
      <c r="N28" s="68"/>
      <c r="O28" s="68"/>
      <c r="P28" s="59"/>
      <c r="Q28" s="70"/>
      <c r="R28" s="57"/>
      <c r="S28" s="61"/>
      <c r="T28" s="73"/>
      <c r="U28" s="77"/>
      <c r="V28" s="1"/>
    </row>
    <row r="29" spans="1:22" ht="16">
      <c r="A29" s="1"/>
      <c r="B29" s="64"/>
      <c r="C29" s="57"/>
      <c r="D29" s="66"/>
      <c r="E29" s="67"/>
      <c r="F29" s="68"/>
      <c r="G29" s="68"/>
      <c r="H29" s="68"/>
      <c r="I29" s="57"/>
      <c r="J29" s="56"/>
      <c r="K29" s="57"/>
      <c r="L29" s="57"/>
      <c r="M29" s="70"/>
      <c r="N29" s="68"/>
      <c r="O29" s="68"/>
      <c r="P29" s="59"/>
      <c r="Q29" s="70"/>
      <c r="R29" s="57"/>
      <c r="S29" s="61"/>
      <c r="T29" s="73"/>
      <c r="U29" s="77"/>
      <c r="V29" s="1"/>
    </row>
    <row r="30" spans="1:22" ht="16">
      <c r="A30" s="1"/>
      <c r="B30" s="64"/>
      <c r="C30" s="57"/>
      <c r="D30" s="66"/>
      <c r="E30" s="67"/>
      <c r="F30" s="68"/>
      <c r="G30" s="68"/>
      <c r="H30" s="68"/>
      <c r="I30" s="57"/>
      <c r="J30" s="56"/>
      <c r="K30" s="57"/>
      <c r="L30" s="57"/>
      <c r="M30" s="70"/>
      <c r="N30" s="68"/>
      <c r="O30" s="68"/>
      <c r="P30" s="59"/>
      <c r="Q30" s="70"/>
      <c r="R30" s="57"/>
      <c r="S30" s="61"/>
      <c r="T30" s="73"/>
      <c r="U30" s="77"/>
      <c r="V30" s="1"/>
    </row>
    <row r="31" spans="1:22" ht="16">
      <c r="A31" s="1"/>
      <c r="B31" s="64"/>
      <c r="C31" s="57"/>
      <c r="D31" s="66"/>
      <c r="E31" s="67"/>
      <c r="F31" s="68"/>
      <c r="G31" s="68"/>
      <c r="H31" s="68"/>
      <c r="I31" s="57"/>
      <c r="J31" s="56"/>
      <c r="K31" s="57"/>
      <c r="L31" s="57"/>
      <c r="M31" s="70"/>
      <c r="N31" s="68"/>
      <c r="O31" s="68"/>
      <c r="P31" s="59"/>
      <c r="Q31" s="70"/>
      <c r="R31" s="57"/>
      <c r="S31" s="61"/>
      <c r="T31" s="73"/>
      <c r="U31" s="77"/>
      <c r="V31" s="1"/>
    </row>
    <row r="32" spans="1:22" ht="16">
      <c r="A32" s="1"/>
      <c r="B32" s="64"/>
      <c r="C32" s="57"/>
      <c r="D32" s="66"/>
      <c r="E32" s="67"/>
      <c r="F32" s="68"/>
      <c r="G32" s="68"/>
      <c r="H32" s="68"/>
      <c r="I32" s="98"/>
      <c r="J32" s="56"/>
      <c r="K32" s="57"/>
      <c r="L32" s="57"/>
      <c r="M32" s="70"/>
      <c r="N32" s="68"/>
      <c r="O32" s="68"/>
      <c r="P32" s="59"/>
      <c r="Q32" s="70"/>
      <c r="R32" s="57"/>
      <c r="S32" s="61"/>
      <c r="T32" s="73"/>
      <c r="U32" s="77"/>
      <c r="V32" s="1"/>
    </row>
    <row r="33" spans="1:22" ht="16">
      <c r="A33" s="1"/>
      <c r="B33" s="64"/>
      <c r="C33" s="57"/>
      <c r="D33" s="66"/>
      <c r="E33" s="67"/>
      <c r="F33" s="68"/>
      <c r="G33" s="68"/>
      <c r="H33" s="68"/>
      <c r="I33" s="57"/>
      <c r="J33" s="56"/>
      <c r="K33" s="57"/>
      <c r="L33" s="57"/>
      <c r="M33" s="70"/>
      <c r="N33" s="68"/>
      <c r="O33" s="68"/>
      <c r="P33" s="59"/>
      <c r="Q33" s="70"/>
      <c r="R33" s="57"/>
      <c r="S33" s="61"/>
      <c r="T33" s="73"/>
      <c r="U33" s="77"/>
      <c r="V33" s="1"/>
    </row>
    <row r="34" spans="1:22" ht="16">
      <c r="A34" s="1"/>
      <c r="B34" s="64"/>
      <c r="C34" s="57"/>
      <c r="D34" s="66"/>
      <c r="E34" s="67"/>
      <c r="F34" s="68"/>
      <c r="G34" s="68"/>
      <c r="H34" s="68"/>
      <c r="I34" s="57"/>
      <c r="J34" s="56"/>
      <c r="K34" s="57"/>
      <c r="L34" s="57"/>
      <c r="M34" s="70"/>
      <c r="N34" s="68"/>
      <c r="O34" s="68"/>
      <c r="P34" s="59"/>
      <c r="Q34" s="70"/>
      <c r="R34" s="57"/>
      <c r="S34" s="61"/>
      <c r="T34" s="73"/>
      <c r="U34" s="77"/>
      <c r="V34" s="1"/>
    </row>
    <row r="35" spans="1:22" ht="16">
      <c r="A35" s="1"/>
      <c r="B35" s="64"/>
      <c r="C35" s="57"/>
      <c r="D35" s="66"/>
      <c r="E35" s="67"/>
      <c r="F35" s="68"/>
      <c r="G35" s="68"/>
      <c r="H35" s="68"/>
      <c r="I35" s="57"/>
      <c r="J35" s="56"/>
      <c r="K35" s="57"/>
      <c r="L35" s="57"/>
      <c r="M35" s="70"/>
      <c r="N35" s="68"/>
      <c r="O35" s="68"/>
      <c r="P35" s="59"/>
      <c r="Q35" s="70"/>
      <c r="R35" s="57"/>
      <c r="S35" s="61"/>
      <c r="T35" s="73"/>
      <c r="U35" s="77"/>
      <c r="V35" s="1"/>
    </row>
    <row r="36" spans="1:22" ht="16">
      <c r="A36" s="1"/>
      <c r="B36" s="64"/>
      <c r="C36" s="57"/>
      <c r="D36" s="66"/>
      <c r="E36" s="67"/>
      <c r="F36" s="68"/>
      <c r="G36" s="68"/>
      <c r="H36" s="68"/>
      <c r="I36" s="57"/>
      <c r="J36" s="56"/>
      <c r="K36" s="57"/>
      <c r="L36" s="57"/>
      <c r="M36" s="70"/>
      <c r="N36" s="68"/>
      <c r="O36" s="68"/>
      <c r="P36" s="59"/>
      <c r="Q36" s="70"/>
      <c r="R36" s="57"/>
      <c r="S36" s="61"/>
      <c r="T36" s="73"/>
      <c r="U36" s="77"/>
      <c r="V36" s="1"/>
    </row>
    <row r="37" spans="1:22" ht="16">
      <c r="A37" s="1"/>
      <c r="B37" s="64"/>
      <c r="C37" s="57"/>
      <c r="D37" s="66"/>
      <c r="E37" s="67"/>
      <c r="F37" s="68"/>
      <c r="G37" s="68"/>
      <c r="H37" s="68"/>
      <c r="I37" s="57"/>
      <c r="J37" s="56"/>
      <c r="K37" s="57"/>
      <c r="L37" s="57"/>
      <c r="M37" s="70"/>
      <c r="N37" s="68"/>
      <c r="O37" s="68"/>
      <c r="P37" s="59"/>
      <c r="Q37" s="70"/>
      <c r="R37" s="57"/>
      <c r="S37" s="61"/>
      <c r="T37" s="73"/>
      <c r="U37" s="77"/>
      <c r="V37" s="1"/>
    </row>
    <row r="38" spans="1:22" ht="16">
      <c r="A38" s="1"/>
      <c r="B38" s="64"/>
      <c r="C38" s="57"/>
      <c r="D38" s="66"/>
      <c r="E38" s="67"/>
      <c r="F38" s="68"/>
      <c r="G38" s="68"/>
      <c r="H38" s="68"/>
      <c r="I38" s="57"/>
      <c r="J38" s="56"/>
      <c r="K38" s="57"/>
      <c r="L38" s="57"/>
      <c r="M38" s="70"/>
      <c r="N38" s="68"/>
      <c r="O38" s="68"/>
      <c r="P38" s="59"/>
      <c r="Q38" s="70"/>
      <c r="R38" s="57"/>
      <c r="S38" s="61"/>
      <c r="T38" s="73"/>
      <c r="U38" s="77"/>
      <c r="V38" s="1"/>
    </row>
    <row r="39" spans="1:22" ht="16">
      <c r="A39" s="1"/>
      <c r="B39" s="64"/>
      <c r="C39" s="57"/>
      <c r="D39" s="66"/>
      <c r="E39" s="67"/>
      <c r="F39" s="68"/>
      <c r="G39" s="68"/>
      <c r="H39" s="68"/>
      <c r="I39" s="98"/>
      <c r="J39" s="56"/>
      <c r="K39" s="57"/>
      <c r="L39" s="57"/>
      <c r="M39" s="70"/>
      <c r="N39" s="68"/>
      <c r="O39" s="68"/>
      <c r="P39" s="59"/>
      <c r="Q39" s="70"/>
      <c r="R39" s="57"/>
      <c r="S39" s="61"/>
      <c r="T39" s="73"/>
      <c r="U39" s="77"/>
      <c r="V39" s="1"/>
    </row>
    <row r="40" spans="1:22" ht="16">
      <c r="A40" s="1"/>
      <c r="B40" s="64"/>
      <c r="C40" s="57"/>
      <c r="D40" s="66"/>
      <c r="E40" s="67"/>
      <c r="F40" s="68"/>
      <c r="G40" s="68"/>
      <c r="H40" s="68"/>
      <c r="I40" s="57"/>
      <c r="J40" s="56"/>
      <c r="K40" s="57"/>
      <c r="L40" s="57"/>
      <c r="M40" s="70"/>
      <c r="N40" s="68"/>
      <c r="O40" s="68"/>
      <c r="P40" s="59"/>
      <c r="Q40" s="70"/>
      <c r="R40" s="57"/>
      <c r="S40" s="61"/>
      <c r="T40" s="73"/>
      <c r="U40" s="77"/>
      <c r="V40" s="1"/>
    </row>
    <row r="41" spans="1:22" ht="16">
      <c r="A41" s="1"/>
      <c r="B41" s="64"/>
      <c r="C41" s="57"/>
      <c r="D41" s="66"/>
      <c r="E41" s="67"/>
      <c r="F41" s="68"/>
      <c r="G41" s="68"/>
      <c r="H41" s="68"/>
      <c r="I41" s="57"/>
      <c r="J41" s="56"/>
      <c r="K41" s="57"/>
      <c r="L41" s="57"/>
      <c r="M41" s="70"/>
      <c r="N41" s="68"/>
      <c r="O41" s="68"/>
      <c r="P41" s="59"/>
      <c r="Q41" s="70"/>
      <c r="R41" s="57"/>
      <c r="S41" s="61"/>
      <c r="T41" s="73"/>
      <c r="U41" s="77"/>
      <c r="V41" s="1"/>
    </row>
    <row r="42" spans="1:22" ht="16">
      <c r="A42" s="1"/>
      <c r="B42" s="64"/>
      <c r="C42" s="57"/>
      <c r="D42" s="66"/>
      <c r="E42" s="67"/>
      <c r="F42" s="68"/>
      <c r="G42" s="68"/>
      <c r="H42" s="68"/>
      <c r="I42" s="57"/>
      <c r="J42" s="56"/>
      <c r="K42" s="57"/>
      <c r="L42" s="57"/>
      <c r="M42" s="70"/>
      <c r="N42" s="68"/>
      <c r="O42" s="68"/>
      <c r="P42" s="59"/>
      <c r="Q42" s="70"/>
      <c r="R42" s="57"/>
      <c r="S42" s="61"/>
      <c r="T42" s="73"/>
      <c r="U42" s="77"/>
      <c r="V42" s="1"/>
    </row>
    <row r="43" spans="1:22" ht="16">
      <c r="A43" s="1"/>
      <c r="B43" s="64"/>
      <c r="C43" s="57"/>
      <c r="D43" s="66"/>
      <c r="E43" s="67"/>
      <c r="F43" s="68"/>
      <c r="G43" s="68"/>
      <c r="H43" s="68"/>
      <c r="I43" s="57"/>
      <c r="J43" s="56"/>
      <c r="K43" s="57"/>
      <c r="L43" s="57"/>
      <c r="M43" s="70"/>
      <c r="N43" s="68"/>
      <c r="O43" s="68"/>
      <c r="P43" s="59"/>
      <c r="Q43" s="70"/>
      <c r="R43" s="57"/>
      <c r="S43" s="61"/>
      <c r="T43" s="73"/>
      <c r="U43" s="77"/>
      <c r="V43" s="1"/>
    </row>
    <row r="44" spans="1:22" ht="16">
      <c r="A44" s="1"/>
      <c r="B44" s="64"/>
      <c r="C44" s="57"/>
      <c r="D44" s="66"/>
      <c r="E44" s="67"/>
      <c r="F44" s="68"/>
      <c r="G44" s="68"/>
      <c r="H44" s="68"/>
      <c r="I44" s="57"/>
      <c r="J44" s="56"/>
      <c r="K44" s="57"/>
      <c r="L44" s="57"/>
      <c r="M44" s="70"/>
      <c r="N44" s="68"/>
      <c r="O44" s="68"/>
      <c r="P44" s="59"/>
      <c r="Q44" s="70"/>
      <c r="R44" s="57"/>
      <c r="S44" s="61"/>
      <c r="T44" s="73"/>
      <c r="U44" s="77"/>
      <c r="V44" s="1"/>
    </row>
    <row r="45" spans="1:22" ht="16">
      <c r="A45" s="1"/>
      <c r="B45" s="64"/>
      <c r="C45" s="57"/>
      <c r="D45" s="66"/>
      <c r="E45" s="67"/>
      <c r="F45" s="68"/>
      <c r="G45" s="68"/>
      <c r="H45" s="68"/>
      <c r="I45" s="57"/>
      <c r="J45" s="56"/>
      <c r="K45" s="57"/>
      <c r="L45" s="57"/>
      <c r="M45" s="70"/>
      <c r="N45" s="68"/>
      <c r="O45" s="68"/>
      <c r="P45" s="59"/>
      <c r="Q45" s="70"/>
      <c r="R45" s="57"/>
      <c r="S45" s="61"/>
      <c r="T45" s="73"/>
      <c r="U45" s="77"/>
      <c r="V45" s="1"/>
    </row>
    <row r="46" spans="1:22" ht="16">
      <c r="A46" s="1"/>
      <c r="B46" s="64"/>
      <c r="C46" s="57"/>
      <c r="D46" s="66"/>
      <c r="E46" s="67"/>
      <c r="F46" s="68"/>
      <c r="G46" s="68"/>
      <c r="H46" s="68"/>
      <c r="I46" s="57"/>
      <c r="J46" s="56"/>
      <c r="K46" s="57"/>
      <c r="L46" s="57"/>
      <c r="M46" s="70"/>
      <c r="N46" s="68"/>
      <c r="O46" s="68"/>
      <c r="P46" s="59"/>
      <c r="Q46" s="70"/>
      <c r="R46" s="57"/>
      <c r="S46" s="61"/>
      <c r="T46" s="73"/>
      <c r="U46" s="77"/>
      <c r="V46" s="1"/>
    </row>
    <row r="47" spans="1:22" ht="16">
      <c r="A47" s="1"/>
      <c r="B47" s="64"/>
      <c r="C47" s="57"/>
      <c r="D47" s="66"/>
      <c r="E47" s="67"/>
      <c r="F47" s="68"/>
      <c r="G47" s="68"/>
      <c r="H47" s="68"/>
      <c r="I47" s="57"/>
      <c r="J47" s="56"/>
      <c r="K47" s="57"/>
      <c r="L47" s="57"/>
      <c r="M47" s="70"/>
      <c r="N47" s="68"/>
      <c r="O47" s="68"/>
      <c r="P47" s="59"/>
      <c r="Q47" s="70"/>
      <c r="R47" s="57"/>
      <c r="S47" s="61"/>
      <c r="T47" s="73"/>
      <c r="U47" s="77"/>
      <c r="V47" s="1"/>
    </row>
    <row r="48" spans="1:22" ht="16">
      <c r="A48" s="1"/>
      <c r="B48" s="64"/>
      <c r="C48" s="57"/>
      <c r="D48" s="66"/>
      <c r="E48" s="67"/>
      <c r="F48" s="68"/>
      <c r="G48" s="68"/>
      <c r="H48" s="68"/>
      <c r="I48" s="57"/>
      <c r="J48" s="56"/>
      <c r="K48" s="57"/>
      <c r="L48" s="57"/>
      <c r="M48" s="70"/>
      <c r="N48" s="68"/>
      <c r="O48" s="68"/>
      <c r="P48" s="59"/>
      <c r="Q48" s="70"/>
      <c r="R48" s="57"/>
      <c r="S48" s="61"/>
      <c r="T48" s="73"/>
      <c r="U48" s="77"/>
      <c r="V48" s="1"/>
    </row>
    <row r="49" spans="1:22" ht="16">
      <c r="A49" s="1"/>
      <c r="B49" s="64"/>
      <c r="C49" s="57"/>
      <c r="D49" s="66"/>
      <c r="E49" s="67"/>
      <c r="F49" s="68"/>
      <c r="G49" s="68"/>
      <c r="H49" s="68"/>
      <c r="I49" s="57"/>
      <c r="J49" s="56"/>
      <c r="K49" s="57"/>
      <c r="L49" s="57"/>
      <c r="M49" s="70"/>
      <c r="N49" s="68"/>
      <c r="O49" s="68"/>
      <c r="P49" s="59"/>
      <c r="Q49" s="70"/>
      <c r="R49" s="57"/>
      <c r="S49" s="61"/>
      <c r="T49" s="73"/>
      <c r="U49" s="77"/>
      <c r="V49" s="1"/>
    </row>
    <row r="50" spans="1:22" ht="16">
      <c r="A50" s="1"/>
      <c r="B50" s="64"/>
      <c r="C50" s="57"/>
      <c r="D50" s="66"/>
      <c r="E50" s="67"/>
      <c r="F50" s="68"/>
      <c r="G50" s="68"/>
      <c r="H50" s="68"/>
      <c r="I50" s="57"/>
      <c r="J50" s="56"/>
      <c r="K50" s="57"/>
      <c r="L50" s="57"/>
      <c r="M50" s="70"/>
      <c r="N50" s="68"/>
      <c r="O50" s="68"/>
      <c r="P50" s="59"/>
      <c r="Q50" s="70"/>
      <c r="R50" s="57"/>
      <c r="S50" s="61"/>
      <c r="T50" s="73"/>
      <c r="U50" s="77"/>
      <c r="V50" s="1"/>
    </row>
    <row r="51" spans="1:22" ht="16">
      <c r="A51" s="1"/>
      <c r="B51" s="64"/>
      <c r="C51" s="57"/>
      <c r="D51" s="66"/>
      <c r="E51" s="67"/>
      <c r="F51" s="68"/>
      <c r="G51" s="68"/>
      <c r="H51" s="68"/>
      <c r="I51" s="57"/>
      <c r="J51" s="56"/>
      <c r="K51" s="57"/>
      <c r="L51" s="57"/>
      <c r="M51" s="70"/>
      <c r="N51" s="68"/>
      <c r="O51" s="68"/>
      <c r="P51" s="59"/>
      <c r="Q51" s="70"/>
      <c r="R51" s="57"/>
      <c r="S51" s="61"/>
      <c r="T51" s="73"/>
      <c r="U51" s="77"/>
      <c r="V51" s="1"/>
    </row>
    <row r="52" spans="1:22" ht="16">
      <c r="A52" s="1"/>
      <c r="B52" s="64"/>
      <c r="C52" s="57"/>
      <c r="D52" s="66"/>
      <c r="E52" s="67"/>
      <c r="F52" s="68"/>
      <c r="G52" s="68"/>
      <c r="H52" s="68"/>
      <c r="I52" s="57"/>
      <c r="J52" s="56"/>
      <c r="K52" s="57"/>
      <c r="L52" s="57"/>
      <c r="M52" s="70"/>
      <c r="N52" s="68"/>
      <c r="O52" s="68"/>
      <c r="P52" s="59"/>
      <c r="Q52" s="70"/>
      <c r="R52" s="57"/>
      <c r="S52" s="61"/>
      <c r="T52" s="73"/>
      <c r="U52" s="77"/>
      <c r="V52" s="1"/>
    </row>
    <row r="53" spans="1:22" ht="16">
      <c r="A53" s="1"/>
      <c r="B53" s="64"/>
      <c r="C53" s="57"/>
      <c r="D53" s="66"/>
      <c r="E53" s="67"/>
      <c r="F53" s="68"/>
      <c r="G53" s="68"/>
      <c r="H53" s="68"/>
      <c r="I53" s="57"/>
      <c r="J53" s="56"/>
      <c r="K53" s="57"/>
      <c r="L53" s="57"/>
      <c r="M53" s="70"/>
      <c r="N53" s="68"/>
      <c r="O53" s="68"/>
      <c r="P53" s="59"/>
      <c r="Q53" s="70"/>
      <c r="R53" s="57"/>
      <c r="S53" s="61"/>
      <c r="T53" s="73"/>
      <c r="U53" s="77"/>
      <c r="V53" s="1"/>
    </row>
    <row r="54" spans="1:22" ht="16">
      <c r="A54" s="1"/>
      <c r="B54" s="64"/>
      <c r="C54" s="57"/>
      <c r="D54" s="66"/>
      <c r="E54" s="67"/>
      <c r="F54" s="68"/>
      <c r="G54" s="68"/>
      <c r="H54" s="68"/>
      <c r="I54" s="57"/>
      <c r="J54" s="56"/>
      <c r="K54" s="57"/>
      <c r="L54" s="57"/>
      <c r="M54" s="70"/>
      <c r="N54" s="68"/>
      <c r="O54" s="68"/>
      <c r="P54" s="59"/>
      <c r="Q54" s="70"/>
      <c r="R54" s="57"/>
      <c r="S54" s="61"/>
      <c r="T54" s="73"/>
      <c r="U54" s="77"/>
      <c r="V54" s="1"/>
    </row>
    <row r="55" spans="1:22" ht="16">
      <c r="A55" s="1"/>
      <c r="B55" s="64"/>
      <c r="C55" s="57"/>
      <c r="D55" s="66"/>
      <c r="E55" s="67"/>
      <c r="F55" s="68"/>
      <c r="G55" s="68"/>
      <c r="H55" s="68"/>
      <c r="I55" s="57"/>
      <c r="J55" s="56"/>
      <c r="K55" s="57"/>
      <c r="L55" s="57"/>
      <c r="M55" s="70"/>
      <c r="N55" s="68"/>
      <c r="O55" s="68"/>
      <c r="P55" s="59"/>
      <c r="Q55" s="70"/>
      <c r="R55" s="57"/>
      <c r="S55" s="61"/>
      <c r="T55" s="73"/>
      <c r="U55" s="77"/>
      <c r="V55" s="1"/>
    </row>
    <row r="56" spans="1:22" ht="16">
      <c r="A56" s="1"/>
      <c r="B56" s="64"/>
      <c r="C56" s="57"/>
      <c r="D56" s="66"/>
      <c r="E56" s="67"/>
      <c r="F56" s="68"/>
      <c r="G56" s="68"/>
      <c r="H56" s="68"/>
      <c r="I56" s="57"/>
      <c r="J56" s="56"/>
      <c r="K56" s="57"/>
      <c r="L56" s="57"/>
      <c r="M56" s="70"/>
      <c r="N56" s="68"/>
      <c r="O56" s="68"/>
      <c r="P56" s="59"/>
      <c r="Q56" s="70"/>
      <c r="R56" s="57"/>
      <c r="S56" s="61"/>
      <c r="T56" s="73"/>
      <c r="U56" s="77"/>
      <c r="V56" s="1"/>
    </row>
    <row r="57" spans="1:22" ht="16">
      <c r="A57" s="1"/>
      <c r="B57" s="64"/>
      <c r="C57" s="57"/>
      <c r="D57" s="66"/>
      <c r="E57" s="67"/>
      <c r="F57" s="68"/>
      <c r="G57" s="68"/>
      <c r="H57" s="68"/>
      <c r="I57" s="57"/>
      <c r="J57" s="56"/>
      <c r="K57" s="57"/>
      <c r="L57" s="57"/>
      <c r="M57" s="70"/>
      <c r="N57" s="68"/>
      <c r="O57" s="68"/>
      <c r="P57" s="59"/>
      <c r="Q57" s="70"/>
      <c r="R57" s="57"/>
      <c r="S57" s="61"/>
      <c r="T57" s="73"/>
      <c r="U57" s="77"/>
      <c r="V57" s="1"/>
    </row>
    <row r="58" spans="1:22" ht="16">
      <c r="A58" s="1"/>
      <c r="B58" s="64"/>
      <c r="C58" s="57"/>
      <c r="D58" s="66"/>
      <c r="E58" s="67"/>
      <c r="F58" s="68"/>
      <c r="G58" s="68"/>
      <c r="H58" s="68"/>
      <c r="I58" s="57"/>
      <c r="J58" s="56"/>
      <c r="K58" s="57"/>
      <c r="L58" s="57"/>
      <c r="M58" s="70"/>
      <c r="N58" s="68"/>
      <c r="O58" s="68"/>
      <c r="P58" s="59"/>
      <c r="Q58" s="70"/>
      <c r="R58" s="57"/>
      <c r="S58" s="61"/>
      <c r="T58" s="73"/>
      <c r="U58" s="77"/>
      <c r="V58" s="1"/>
    </row>
    <row r="59" spans="1:22" ht="16">
      <c r="A59" s="1"/>
      <c r="B59" s="64"/>
      <c r="C59" s="57"/>
      <c r="D59" s="66"/>
      <c r="E59" s="67"/>
      <c r="F59" s="68"/>
      <c r="G59" s="68"/>
      <c r="H59" s="68"/>
      <c r="I59" s="57"/>
      <c r="J59" s="56"/>
      <c r="K59" s="57"/>
      <c r="L59" s="57"/>
      <c r="M59" s="70"/>
      <c r="N59" s="68"/>
      <c r="O59" s="68"/>
      <c r="P59" s="59"/>
      <c r="Q59" s="70"/>
      <c r="R59" s="57"/>
      <c r="S59" s="61"/>
      <c r="T59" s="73"/>
      <c r="U59" s="77"/>
      <c r="V59" s="1"/>
    </row>
    <row r="60" spans="1:22" ht="16">
      <c r="A60" s="1"/>
      <c r="B60" s="64"/>
      <c r="C60" s="57"/>
      <c r="D60" s="66"/>
      <c r="E60" s="67"/>
      <c r="F60" s="68"/>
      <c r="G60" s="68"/>
      <c r="H60" s="68"/>
      <c r="I60" s="57"/>
      <c r="J60" s="56"/>
      <c r="K60" s="57"/>
      <c r="L60" s="57"/>
      <c r="M60" s="70"/>
      <c r="N60" s="68"/>
      <c r="O60" s="68"/>
      <c r="P60" s="59"/>
      <c r="Q60" s="70"/>
      <c r="R60" s="57"/>
      <c r="S60" s="61"/>
      <c r="T60" s="73"/>
      <c r="U60" s="77"/>
      <c r="V60" s="1"/>
    </row>
    <row r="61" spans="1:22" ht="16">
      <c r="A61" s="1"/>
      <c r="B61" s="64"/>
      <c r="C61" s="57"/>
      <c r="D61" s="66"/>
      <c r="E61" s="67"/>
      <c r="F61" s="68"/>
      <c r="G61" s="68"/>
      <c r="H61" s="68"/>
      <c r="I61" s="57"/>
      <c r="J61" s="56"/>
      <c r="K61" s="57"/>
      <c r="L61" s="57"/>
      <c r="M61" s="70"/>
      <c r="N61" s="68"/>
      <c r="O61" s="68"/>
      <c r="P61" s="59"/>
      <c r="Q61" s="70"/>
      <c r="R61" s="57"/>
      <c r="S61" s="61"/>
      <c r="T61" s="73"/>
      <c r="U61" s="77"/>
      <c r="V61" s="1"/>
    </row>
    <row r="62" spans="1:22" ht="16">
      <c r="A62" s="1"/>
      <c r="B62" s="64"/>
      <c r="C62" s="57"/>
      <c r="D62" s="66"/>
      <c r="E62" s="67"/>
      <c r="F62" s="68"/>
      <c r="G62" s="68"/>
      <c r="H62" s="68"/>
      <c r="I62" s="57"/>
      <c r="J62" s="56"/>
      <c r="K62" s="57"/>
      <c r="L62" s="57"/>
      <c r="M62" s="70"/>
      <c r="N62" s="68"/>
      <c r="O62" s="68"/>
      <c r="P62" s="59"/>
      <c r="Q62" s="70"/>
      <c r="R62" s="57"/>
      <c r="S62" s="61"/>
      <c r="T62" s="73"/>
      <c r="U62" s="77"/>
      <c r="V62" s="1"/>
    </row>
    <row r="63" spans="1:22" ht="16">
      <c r="A63" s="1"/>
      <c r="B63" s="64"/>
      <c r="C63" s="57"/>
      <c r="D63" s="66"/>
      <c r="E63" s="67"/>
      <c r="F63" s="68"/>
      <c r="G63" s="68"/>
      <c r="H63" s="68"/>
      <c r="I63" s="57"/>
      <c r="J63" s="56"/>
      <c r="K63" s="57"/>
      <c r="L63" s="57"/>
      <c r="M63" s="70"/>
      <c r="N63" s="68"/>
      <c r="O63" s="68"/>
      <c r="P63" s="59"/>
      <c r="Q63" s="70"/>
      <c r="R63" s="57"/>
      <c r="S63" s="61"/>
      <c r="T63" s="73"/>
      <c r="U63" s="77"/>
      <c r="V63" s="1"/>
    </row>
    <row r="64" spans="1:22" ht="16">
      <c r="A64" s="1"/>
      <c r="B64" s="64"/>
      <c r="C64" s="57"/>
      <c r="D64" s="66"/>
      <c r="E64" s="67"/>
      <c r="F64" s="68"/>
      <c r="G64" s="68"/>
      <c r="H64" s="68"/>
      <c r="I64" s="57"/>
      <c r="J64" s="56"/>
      <c r="K64" s="57"/>
      <c r="L64" s="57"/>
      <c r="M64" s="70"/>
      <c r="N64" s="68"/>
      <c r="O64" s="68"/>
      <c r="P64" s="59"/>
      <c r="Q64" s="70"/>
      <c r="R64" s="57"/>
      <c r="S64" s="61"/>
      <c r="T64" s="73"/>
      <c r="U64" s="77"/>
      <c r="V64" s="1"/>
    </row>
    <row r="65" spans="1:22" ht="17" thickBot="1">
      <c r="A65" s="1"/>
      <c r="B65" s="99"/>
      <c r="C65" s="100"/>
      <c r="D65" s="101"/>
      <c r="E65" s="102"/>
      <c r="F65" s="103"/>
      <c r="G65" s="103"/>
      <c r="H65" s="103"/>
      <c r="I65" s="100"/>
      <c r="J65" s="100"/>
      <c r="K65" s="100"/>
      <c r="L65" s="100"/>
      <c r="M65" s="104"/>
      <c r="N65" s="103"/>
      <c r="O65" s="103"/>
      <c r="P65" s="105"/>
      <c r="Q65" s="104"/>
      <c r="R65" s="100"/>
      <c r="S65" s="106"/>
      <c r="T65" s="107"/>
      <c r="U65" s="108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E619DD8A-A8A9-964D-BC36-68174677DEDC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06336913-FE62-A54C-8AEE-00A8D25D7A99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4F64FE27-2445-D54F-98E6-936E0D69F4DB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31DA1FD2-4356-C146-AFBD-C92035CA97CA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90150E4C-C9D9-9345-BB32-947449564593}">
      <formula1>30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5C0479E2-0672-9544-B246-E99FD6012DE3}">
      <formula1>3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9A4E6D9D-42A2-1A4D-9E4C-1ABC1B915DAD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CD806D86-8E40-8C41-BCF2-2202A61269DE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93EAE3E1-EA40-C54B-BECD-C496120F0624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1D2C291B-925A-3848-A667-1A3F0B62EAFD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EDFCB029-04DB-694F-BA39-C8D0AE369384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20ADDD1D-4B09-2140-8F7F-4FB5C50CBD18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158AF817-0762-7A4B-A3E7-B37FB8D4797F}">
      <formula1>Def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28EB8-494B-CD4C-98B2-1F21CDC5EEB2}">
  <dimension ref="A1:IU69"/>
  <sheetViews>
    <sheetView zoomScale="63" workbookViewId="0">
      <selection activeCell="Q17" sqref="Q17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HOA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55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4" t="s">
        <v>26</v>
      </c>
      <c r="C8" s="65"/>
      <c r="D8" s="66" t="s">
        <v>25</v>
      </c>
      <c r="E8" s="67">
        <v>0</v>
      </c>
      <c r="F8" s="68">
        <v>0</v>
      </c>
      <c r="G8" s="68"/>
      <c r="H8" s="69">
        <v>9999</v>
      </c>
      <c r="I8" s="65"/>
      <c r="J8" s="56"/>
      <c r="K8" s="57"/>
      <c r="L8" s="57"/>
      <c r="M8" s="70" t="s">
        <v>54</v>
      </c>
      <c r="N8" s="68">
        <v>-2</v>
      </c>
      <c r="O8" s="68"/>
      <c r="P8" s="71">
        <v>29.53</v>
      </c>
      <c r="Q8" s="72"/>
      <c r="R8" s="57" t="s">
        <v>24</v>
      </c>
      <c r="S8" s="61"/>
      <c r="T8" s="73"/>
      <c r="U8" s="74">
        <v>4</v>
      </c>
      <c r="V8" s="1"/>
    </row>
    <row r="9" spans="1:22" ht="16">
      <c r="A9" s="1"/>
      <c r="B9" s="64"/>
      <c r="C9" s="65"/>
      <c r="D9" s="66"/>
      <c r="E9" s="67"/>
      <c r="F9" s="68"/>
      <c r="G9" s="68"/>
      <c r="H9" s="69"/>
      <c r="I9" s="65"/>
      <c r="J9" s="56"/>
      <c r="K9" s="57"/>
      <c r="L9" s="57"/>
      <c r="M9" s="70"/>
      <c r="N9" s="68"/>
      <c r="O9" s="68"/>
      <c r="P9" s="71"/>
      <c r="Q9" s="72"/>
      <c r="R9" s="57"/>
      <c r="S9" s="61"/>
      <c r="T9" s="73"/>
      <c r="U9" s="74"/>
      <c r="V9" s="75"/>
    </row>
    <row r="10" spans="1:22" ht="16">
      <c r="A10" s="1"/>
      <c r="B10" s="64"/>
      <c r="C10" s="65"/>
      <c r="D10" s="66"/>
      <c r="E10" s="67"/>
      <c r="F10" s="68"/>
      <c r="G10" s="68"/>
      <c r="H10" s="69"/>
      <c r="I10" s="76"/>
      <c r="J10" s="56"/>
      <c r="K10" s="57"/>
      <c r="L10" s="57"/>
      <c r="M10" s="70"/>
      <c r="N10" s="68"/>
      <c r="O10" s="68"/>
      <c r="P10" s="59"/>
      <c r="Q10" s="70"/>
      <c r="R10" s="57"/>
      <c r="S10" s="61"/>
      <c r="T10" s="73"/>
      <c r="U10" s="77"/>
      <c r="V10" s="1"/>
    </row>
    <row r="11" spans="1:22" ht="16">
      <c r="A11" s="1"/>
      <c r="B11" s="64"/>
      <c r="C11" s="65"/>
      <c r="D11" s="66"/>
      <c r="E11" s="67"/>
      <c r="F11" s="68"/>
      <c r="G11" s="68"/>
      <c r="H11" s="69"/>
      <c r="I11" s="76"/>
      <c r="J11" s="56"/>
      <c r="K11" s="57"/>
      <c r="L11" s="57"/>
      <c r="M11" s="70"/>
      <c r="N11" s="68"/>
      <c r="O11" s="68"/>
      <c r="P11" s="59"/>
      <c r="Q11" s="70"/>
      <c r="R11" s="57"/>
      <c r="S11" s="61"/>
      <c r="T11" s="73"/>
      <c r="U11" s="77"/>
      <c r="V11" s="1"/>
    </row>
    <row r="12" spans="1:22" ht="16">
      <c r="A12" s="1"/>
      <c r="B12" s="64"/>
      <c r="C12" s="65"/>
      <c r="D12" s="66"/>
      <c r="E12" s="67"/>
      <c r="F12" s="68"/>
      <c r="G12" s="68"/>
      <c r="H12" s="69"/>
      <c r="I12" s="65"/>
      <c r="J12" s="56"/>
      <c r="K12" s="57"/>
      <c r="L12" s="57"/>
      <c r="M12" s="70"/>
      <c r="N12" s="68"/>
      <c r="O12" s="68"/>
      <c r="P12" s="59"/>
      <c r="Q12" s="70"/>
      <c r="R12" s="65"/>
      <c r="S12" s="61"/>
      <c r="T12" s="73"/>
      <c r="U12" s="77"/>
      <c r="V12" s="1"/>
    </row>
    <row r="13" spans="1:22" ht="16">
      <c r="A13" s="1"/>
      <c r="B13" s="89"/>
      <c r="C13" s="79"/>
      <c r="D13" s="87"/>
      <c r="E13" s="81"/>
      <c r="F13" s="82"/>
      <c r="G13" s="82"/>
      <c r="H13" s="83"/>
      <c r="I13" s="79"/>
      <c r="J13" s="56"/>
      <c r="K13" s="83"/>
      <c r="L13" s="57"/>
      <c r="M13" s="86"/>
      <c r="N13" s="82"/>
      <c r="O13" s="82"/>
      <c r="P13" s="85"/>
      <c r="Q13" s="86"/>
      <c r="R13" s="79"/>
      <c r="S13" s="87"/>
      <c r="T13" s="81"/>
      <c r="U13" s="88"/>
      <c r="V13" s="1"/>
    </row>
    <row r="14" spans="1:22" ht="16">
      <c r="A14" s="1"/>
      <c r="B14" s="89"/>
      <c r="C14" s="79"/>
      <c r="D14" s="87"/>
      <c r="E14" s="90"/>
      <c r="F14" s="91"/>
      <c r="G14" s="91"/>
      <c r="H14" s="92"/>
      <c r="I14" s="93"/>
      <c r="J14" s="56"/>
      <c r="K14" s="92"/>
      <c r="L14" s="57"/>
      <c r="M14" s="94"/>
      <c r="N14" s="91"/>
      <c r="O14" s="91"/>
      <c r="P14" s="95"/>
      <c r="Q14" s="94"/>
      <c r="R14" s="93"/>
      <c r="S14" s="96"/>
      <c r="T14" s="81"/>
      <c r="U14" s="88"/>
      <c r="V14" s="1"/>
    </row>
    <row r="15" spans="1:22" ht="16">
      <c r="A15" s="1"/>
      <c r="B15" s="64"/>
      <c r="C15" s="65"/>
      <c r="D15" s="66"/>
      <c r="E15" s="67"/>
      <c r="F15" s="68"/>
      <c r="G15" s="68"/>
      <c r="H15" s="69"/>
      <c r="I15" s="65"/>
      <c r="J15" s="56"/>
      <c r="K15" s="57"/>
      <c r="L15" s="57"/>
      <c r="M15" s="70"/>
      <c r="N15" s="68"/>
      <c r="O15" s="68"/>
      <c r="P15" s="59"/>
      <c r="Q15" s="70"/>
      <c r="R15" s="57"/>
      <c r="S15" s="61"/>
      <c r="T15" s="73"/>
      <c r="U15" s="77"/>
      <c r="V15" s="1"/>
    </row>
    <row r="16" spans="1:22" ht="16">
      <c r="A16" s="1"/>
      <c r="B16" s="64"/>
      <c r="C16" s="65"/>
      <c r="D16" s="66"/>
      <c r="E16" s="67"/>
      <c r="F16" s="68"/>
      <c r="G16" s="68"/>
      <c r="H16" s="69"/>
      <c r="I16" s="65"/>
      <c r="J16" s="56"/>
      <c r="K16" s="57"/>
      <c r="L16" s="57"/>
      <c r="M16" s="70"/>
      <c r="N16" s="68"/>
      <c r="O16" s="68"/>
      <c r="P16" s="59"/>
      <c r="Q16" s="70"/>
      <c r="R16" s="57"/>
      <c r="S16" s="61"/>
      <c r="T16" s="73"/>
      <c r="U16" s="77"/>
      <c r="V16" s="1"/>
    </row>
    <row r="17" spans="1:22" ht="16">
      <c r="A17" s="1"/>
      <c r="B17" s="64"/>
      <c r="C17" s="65"/>
      <c r="D17" s="66"/>
      <c r="E17" s="67"/>
      <c r="F17" s="68"/>
      <c r="G17" s="68"/>
      <c r="H17" s="69"/>
      <c r="I17" s="65"/>
      <c r="J17" s="56"/>
      <c r="K17" s="57"/>
      <c r="L17" s="57"/>
      <c r="M17" s="70"/>
      <c r="N17" s="68"/>
      <c r="O17" s="68"/>
      <c r="P17" s="59"/>
      <c r="Q17" s="70"/>
      <c r="R17" s="57"/>
      <c r="S17" s="61"/>
      <c r="T17" s="73"/>
      <c r="U17" s="77"/>
      <c r="V17" s="1"/>
    </row>
    <row r="18" spans="1:22" ht="16">
      <c r="A18" s="1"/>
      <c r="B18" s="64"/>
      <c r="C18" s="65"/>
      <c r="D18" s="66"/>
      <c r="E18" s="67"/>
      <c r="F18" s="68"/>
      <c r="G18" s="68"/>
      <c r="H18" s="69"/>
      <c r="I18" s="65"/>
      <c r="J18" s="56"/>
      <c r="K18" s="57"/>
      <c r="L18" s="57"/>
      <c r="M18" s="70"/>
      <c r="N18" s="68"/>
      <c r="O18" s="68"/>
      <c r="P18" s="59"/>
      <c r="Q18" s="70"/>
      <c r="R18" s="57"/>
      <c r="S18" s="61"/>
      <c r="T18" s="73"/>
      <c r="U18" s="77"/>
      <c r="V18" s="1"/>
    </row>
    <row r="19" spans="1:22" ht="16">
      <c r="A19" s="1"/>
      <c r="B19" s="64"/>
      <c r="C19" s="65"/>
      <c r="D19" s="66"/>
      <c r="E19" s="67"/>
      <c r="F19" s="68"/>
      <c r="G19" s="68"/>
      <c r="H19" s="69"/>
      <c r="I19" s="97"/>
      <c r="J19" s="56"/>
      <c r="K19" s="57"/>
      <c r="L19" s="57"/>
      <c r="M19" s="70"/>
      <c r="N19" s="68"/>
      <c r="O19" s="68"/>
      <c r="P19" s="59"/>
      <c r="Q19" s="70"/>
      <c r="R19" s="57"/>
      <c r="S19" s="61"/>
      <c r="T19" s="73"/>
      <c r="U19" s="77"/>
      <c r="V19" s="1"/>
    </row>
    <row r="20" spans="1:22" ht="16">
      <c r="A20" s="1"/>
      <c r="B20" s="64"/>
      <c r="C20" s="65"/>
      <c r="D20" s="66"/>
      <c r="E20" s="67"/>
      <c r="F20" s="68"/>
      <c r="G20" s="68"/>
      <c r="H20" s="69"/>
      <c r="I20" s="65"/>
      <c r="J20" s="56"/>
      <c r="K20" s="57"/>
      <c r="L20" s="57"/>
      <c r="M20" s="70"/>
      <c r="N20" s="68"/>
      <c r="O20" s="68"/>
      <c r="P20" s="59"/>
      <c r="Q20" s="70"/>
      <c r="R20" s="57"/>
      <c r="S20" s="61"/>
      <c r="T20" s="73"/>
      <c r="U20" s="77"/>
      <c r="V20" s="1"/>
    </row>
    <row r="21" spans="1:22" ht="16">
      <c r="A21" s="1"/>
      <c r="B21" s="64"/>
      <c r="C21" s="65"/>
      <c r="D21" s="66"/>
      <c r="E21" s="67"/>
      <c r="F21" s="68"/>
      <c r="G21" s="68"/>
      <c r="H21" s="69"/>
      <c r="I21" s="65"/>
      <c r="J21" s="56"/>
      <c r="K21" s="57"/>
      <c r="L21" s="57"/>
      <c r="M21" s="70"/>
      <c r="N21" s="68"/>
      <c r="O21" s="68"/>
      <c r="P21" s="71"/>
      <c r="Q21" s="70"/>
      <c r="R21" s="57"/>
      <c r="S21" s="61"/>
      <c r="T21" s="73"/>
      <c r="U21" s="77"/>
      <c r="V21" s="1"/>
    </row>
    <row r="22" spans="1:22" ht="16">
      <c r="A22" s="1"/>
      <c r="B22" s="64"/>
      <c r="C22" s="65"/>
      <c r="D22" s="66"/>
      <c r="E22" s="67"/>
      <c r="F22" s="68"/>
      <c r="G22" s="68"/>
      <c r="H22" s="69"/>
      <c r="I22" s="65"/>
      <c r="J22" s="56"/>
      <c r="K22" s="57"/>
      <c r="L22" s="57"/>
      <c r="M22" s="70"/>
      <c r="N22" s="68"/>
      <c r="O22" s="68"/>
      <c r="P22" s="59"/>
      <c r="Q22" s="70"/>
      <c r="R22" s="57"/>
      <c r="S22" s="61"/>
      <c r="T22" s="73"/>
      <c r="U22" s="77"/>
      <c r="V22" s="1"/>
    </row>
    <row r="23" spans="1:22" ht="16">
      <c r="A23" s="1"/>
      <c r="B23" s="64"/>
      <c r="C23" s="65"/>
      <c r="D23" s="66"/>
      <c r="E23" s="67"/>
      <c r="F23" s="68"/>
      <c r="G23" s="68"/>
      <c r="H23" s="69"/>
      <c r="I23" s="65"/>
      <c r="J23" s="56"/>
      <c r="K23" s="57"/>
      <c r="L23" s="57"/>
      <c r="M23" s="70"/>
      <c r="N23" s="68"/>
      <c r="O23" s="68"/>
      <c r="P23" s="59"/>
      <c r="Q23" s="70"/>
      <c r="R23" s="57"/>
      <c r="S23" s="61"/>
      <c r="T23" s="73"/>
      <c r="U23" s="77"/>
      <c r="V23" s="1"/>
    </row>
    <row r="24" spans="1:22" ht="16">
      <c r="A24" s="1"/>
      <c r="B24" s="64"/>
      <c r="C24" s="65"/>
      <c r="D24" s="66"/>
      <c r="E24" s="67"/>
      <c r="F24" s="68"/>
      <c r="G24" s="68"/>
      <c r="H24" s="69"/>
      <c r="I24" s="65"/>
      <c r="J24" s="56"/>
      <c r="K24" s="57"/>
      <c r="L24" s="57"/>
      <c r="M24" s="70"/>
      <c r="N24" s="68"/>
      <c r="O24" s="68"/>
      <c r="P24" s="59"/>
      <c r="Q24" s="70"/>
      <c r="R24" s="57"/>
      <c r="S24" s="61"/>
      <c r="T24" s="73"/>
      <c r="U24" s="77"/>
      <c r="V24" s="1"/>
    </row>
    <row r="25" spans="1:22" ht="16">
      <c r="A25" s="1"/>
      <c r="B25" s="64"/>
      <c r="C25" s="65"/>
      <c r="D25" s="66"/>
      <c r="E25" s="67"/>
      <c r="F25" s="68"/>
      <c r="G25" s="68"/>
      <c r="H25" s="69"/>
      <c r="I25" s="65"/>
      <c r="J25" s="56"/>
      <c r="K25" s="57"/>
      <c r="L25" s="57"/>
      <c r="M25" s="70"/>
      <c r="N25" s="68"/>
      <c r="O25" s="68"/>
      <c r="P25" s="59"/>
      <c r="Q25" s="70"/>
      <c r="R25" s="57"/>
      <c r="S25" s="61"/>
      <c r="T25" s="73"/>
      <c r="U25" s="77"/>
      <c r="V25" s="1"/>
    </row>
    <row r="26" spans="1:22" ht="16">
      <c r="A26" s="1"/>
      <c r="B26" s="64"/>
      <c r="C26" s="65"/>
      <c r="D26" s="66"/>
      <c r="E26" s="67"/>
      <c r="F26" s="68"/>
      <c r="G26" s="68"/>
      <c r="H26" s="69"/>
      <c r="I26" s="65"/>
      <c r="J26" s="56"/>
      <c r="K26" s="57"/>
      <c r="L26" s="57"/>
      <c r="M26" s="70"/>
      <c r="N26" s="68"/>
      <c r="O26" s="68"/>
      <c r="P26" s="59"/>
      <c r="Q26" s="70"/>
      <c r="R26" s="57"/>
      <c r="S26" s="61"/>
      <c r="T26" s="73"/>
      <c r="U26" s="77"/>
      <c r="V26" s="1"/>
    </row>
    <row r="27" spans="1:22" ht="16">
      <c r="A27" s="1"/>
      <c r="B27" s="64"/>
      <c r="C27" s="57"/>
      <c r="D27" s="66"/>
      <c r="E27" s="67"/>
      <c r="F27" s="68"/>
      <c r="G27" s="68"/>
      <c r="H27" s="68"/>
      <c r="I27" s="57"/>
      <c r="J27" s="56"/>
      <c r="K27" s="57"/>
      <c r="L27" s="57"/>
      <c r="M27" s="70"/>
      <c r="N27" s="68"/>
      <c r="O27" s="68"/>
      <c r="P27" s="59"/>
      <c r="Q27" s="70"/>
      <c r="R27" s="57"/>
      <c r="S27" s="61"/>
      <c r="T27" s="73"/>
      <c r="U27" s="77"/>
      <c r="V27" s="1"/>
    </row>
    <row r="28" spans="1:22" ht="16">
      <c r="A28" s="1"/>
      <c r="B28" s="64"/>
      <c r="C28" s="57"/>
      <c r="D28" s="66"/>
      <c r="E28" s="67"/>
      <c r="F28" s="68"/>
      <c r="G28" s="68"/>
      <c r="H28" s="68"/>
      <c r="I28" s="57"/>
      <c r="J28" s="56"/>
      <c r="K28" s="57"/>
      <c r="L28" s="57"/>
      <c r="M28" s="70"/>
      <c r="N28" s="68"/>
      <c r="O28" s="68"/>
      <c r="P28" s="59"/>
      <c r="Q28" s="70"/>
      <c r="R28" s="57"/>
      <c r="S28" s="61"/>
      <c r="T28" s="73"/>
      <c r="U28" s="77"/>
      <c r="V28" s="1"/>
    </row>
    <row r="29" spans="1:22" ht="16">
      <c r="A29" s="1"/>
      <c r="B29" s="64"/>
      <c r="C29" s="57"/>
      <c r="D29" s="66"/>
      <c r="E29" s="67"/>
      <c r="F29" s="68"/>
      <c r="G29" s="68"/>
      <c r="H29" s="68"/>
      <c r="I29" s="57"/>
      <c r="J29" s="56"/>
      <c r="K29" s="57"/>
      <c r="L29" s="57"/>
      <c r="M29" s="70"/>
      <c r="N29" s="68"/>
      <c r="O29" s="68"/>
      <c r="P29" s="59"/>
      <c r="Q29" s="70"/>
      <c r="R29" s="57"/>
      <c r="S29" s="61"/>
      <c r="T29" s="73"/>
      <c r="U29" s="77"/>
      <c r="V29" s="1"/>
    </row>
    <row r="30" spans="1:22" ht="16">
      <c r="A30" s="1"/>
      <c r="B30" s="64"/>
      <c r="C30" s="57"/>
      <c r="D30" s="66"/>
      <c r="E30" s="67"/>
      <c r="F30" s="68"/>
      <c r="G30" s="68"/>
      <c r="H30" s="68"/>
      <c r="I30" s="57"/>
      <c r="J30" s="56"/>
      <c r="K30" s="57"/>
      <c r="L30" s="57"/>
      <c r="M30" s="70"/>
      <c r="N30" s="68"/>
      <c r="O30" s="68"/>
      <c r="P30" s="59"/>
      <c r="Q30" s="70"/>
      <c r="R30" s="57"/>
      <c r="S30" s="61"/>
      <c r="T30" s="73"/>
      <c r="U30" s="77"/>
      <c r="V30" s="1"/>
    </row>
    <row r="31" spans="1:22" ht="16">
      <c r="A31" s="1"/>
      <c r="B31" s="64"/>
      <c r="C31" s="57"/>
      <c r="D31" s="66"/>
      <c r="E31" s="67"/>
      <c r="F31" s="68"/>
      <c r="G31" s="68"/>
      <c r="H31" s="68"/>
      <c r="I31" s="57"/>
      <c r="J31" s="56"/>
      <c r="K31" s="57"/>
      <c r="L31" s="57"/>
      <c r="M31" s="70"/>
      <c r="N31" s="68"/>
      <c r="O31" s="68"/>
      <c r="P31" s="59"/>
      <c r="Q31" s="70"/>
      <c r="R31" s="57"/>
      <c r="S31" s="61"/>
      <c r="T31" s="73"/>
      <c r="U31" s="77"/>
      <c r="V31" s="1"/>
    </row>
    <row r="32" spans="1:22" ht="16">
      <c r="A32" s="1"/>
      <c r="B32" s="64"/>
      <c r="C32" s="57"/>
      <c r="D32" s="66"/>
      <c r="E32" s="67"/>
      <c r="F32" s="68"/>
      <c r="G32" s="68"/>
      <c r="H32" s="68"/>
      <c r="I32" s="98"/>
      <c r="J32" s="56"/>
      <c r="K32" s="57"/>
      <c r="L32" s="57"/>
      <c r="M32" s="70"/>
      <c r="N32" s="68"/>
      <c r="O32" s="68"/>
      <c r="P32" s="59"/>
      <c r="Q32" s="70"/>
      <c r="R32" s="57"/>
      <c r="S32" s="61"/>
      <c r="T32" s="73"/>
      <c r="U32" s="77"/>
      <c r="V32" s="1"/>
    </row>
    <row r="33" spans="1:22" ht="16">
      <c r="A33" s="1"/>
      <c r="B33" s="64"/>
      <c r="C33" s="57"/>
      <c r="D33" s="66"/>
      <c r="E33" s="67"/>
      <c r="F33" s="68"/>
      <c r="G33" s="68"/>
      <c r="H33" s="68"/>
      <c r="I33" s="57"/>
      <c r="J33" s="56"/>
      <c r="K33" s="57"/>
      <c r="L33" s="57"/>
      <c r="M33" s="70"/>
      <c r="N33" s="68"/>
      <c r="O33" s="68"/>
      <c r="P33" s="59"/>
      <c r="Q33" s="70"/>
      <c r="R33" s="57"/>
      <c r="S33" s="61"/>
      <c r="T33" s="73"/>
      <c r="U33" s="77"/>
      <c r="V33" s="1"/>
    </row>
    <row r="34" spans="1:22" ht="16">
      <c r="A34" s="1"/>
      <c r="B34" s="64"/>
      <c r="C34" s="57"/>
      <c r="D34" s="66"/>
      <c r="E34" s="67"/>
      <c r="F34" s="68"/>
      <c r="G34" s="68"/>
      <c r="H34" s="68"/>
      <c r="I34" s="57"/>
      <c r="J34" s="56"/>
      <c r="K34" s="57"/>
      <c r="L34" s="57"/>
      <c r="M34" s="70"/>
      <c r="N34" s="68"/>
      <c r="O34" s="68"/>
      <c r="P34" s="59"/>
      <c r="Q34" s="70"/>
      <c r="R34" s="57"/>
      <c r="S34" s="61"/>
      <c r="T34" s="73"/>
      <c r="U34" s="77"/>
      <c r="V34" s="1"/>
    </row>
    <row r="35" spans="1:22" ht="16">
      <c r="A35" s="1"/>
      <c r="B35" s="64"/>
      <c r="C35" s="57"/>
      <c r="D35" s="66"/>
      <c r="E35" s="67"/>
      <c r="F35" s="68"/>
      <c r="G35" s="68"/>
      <c r="H35" s="68"/>
      <c r="I35" s="57"/>
      <c r="J35" s="56"/>
      <c r="K35" s="57"/>
      <c r="L35" s="57"/>
      <c r="M35" s="70"/>
      <c r="N35" s="68"/>
      <c r="O35" s="68"/>
      <c r="P35" s="59"/>
      <c r="Q35" s="70"/>
      <c r="R35" s="57"/>
      <c r="S35" s="61"/>
      <c r="T35" s="73"/>
      <c r="U35" s="77"/>
      <c r="V35" s="1"/>
    </row>
    <row r="36" spans="1:22" ht="16">
      <c r="A36" s="1"/>
      <c r="B36" s="64"/>
      <c r="C36" s="57"/>
      <c r="D36" s="66"/>
      <c r="E36" s="67"/>
      <c r="F36" s="68"/>
      <c r="G36" s="68"/>
      <c r="H36" s="68"/>
      <c r="I36" s="57"/>
      <c r="J36" s="56"/>
      <c r="K36" s="57"/>
      <c r="L36" s="57"/>
      <c r="M36" s="70"/>
      <c r="N36" s="68"/>
      <c r="O36" s="68"/>
      <c r="P36" s="59"/>
      <c r="Q36" s="70"/>
      <c r="R36" s="57"/>
      <c r="S36" s="61"/>
      <c r="T36" s="73"/>
      <c r="U36" s="77"/>
      <c r="V36" s="1"/>
    </row>
    <row r="37" spans="1:22" ht="16">
      <c r="A37" s="1"/>
      <c r="B37" s="64"/>
      <c r="C37" s="57"/>
      <c r="D37" s="66"/>
      <c r="E37" s="67"/>
      <c r="F37" s="68"/>
      <c r="G37" s="68"/>
      <c r="H37" s="68"/>
      <c r="I37" s="57"/>
      <c r="J37" s="56"/>
      <c r="K37" s="57"/>
      <c r="L37" s="57"/>
      <c r="M37" s="70"/>
      <c r="N37" s="68"/>
      <c r="O37" s="68"/>
      <c r="P37" s="59"/>
      <c r="Q37" s="70"/>
      <c r="R37" s="57"/>
      <c r="S37" s="61"/>
      <c r="T37" s="73"/>
      <c r="U37" s="77"/>
      <c r="V37" s="1"/>
    </row>
    <row r="38" spans="1:22" ht="16">
      <c r="A38" s="1"/>
      <c r="B38" s="64"/>
      <c r="C38" s="57"/>
      <c r="D38" s="66"/>
      <c r="E38" s="67"/>
      <c r="F38" s="68"/>
      <c r="G38" s="68"/>
      <c r="H38" s="68"/>
      <c r="I38" s="57"/>
      <c r="J38" s="56"/>
      <c r="K38" s="57"/>
      <c r="L38" s="57"/>
      <c r="M38" s="70"/>
      <c r="N38" s="68"/>
      <c r="O38" s="68"/>
      <c r="P38" s="59"/>
      <c r="Q38" s="70"/>
      <c r="R38" s="57"/>
      <c r="S38" s="61"/>
      <c r="T38" s="73"/>
      <c r="U38" s="77"/>
      <c r="V38" s="1"/>
    </row>
    <row r="39" spans="1:22" ht="16">
      <c r="A39" s="1"/>
      <c r="B39" s="64"/>
      <c r="C39" s="57"/>
      <c r="D39" s="66"/>
      <c r="E39" s="67"/>
      <c r="F39" s="68"/>
      <c r="G39" s="68"/>
      <c r="H39" s="68"/>
      <c r="I39" s="98"/>
      <c r="J39" s="56"/>
      <c r="K39" s="57"/>
      <c r="L39" s="57"/>
      <c r="M39" s="70"/>
      <c r="N39" s="68"/>
      <c r="O39" s="68"/>
      <c r="P39" s="59"/>
      <c r="Q39" s="70"/>
      <c r="R39" s="57"/>
      <c r="S39" s="61"/>
      <c r="T39" s="73"/>
      <c r="U39" s="77"/>
      <c r="V39" s="1"/>
    </row>
    <row r="40" spans="1:22" ht="16">
      <c r="A40" s="1"/>
      <c r="B40" s="64"/>
      <c r="C40" s="57"/>
      <c r="D40" s="66"/>
      <c r="E40" s="67"/>
      <c r="F40" s="68"/>
      <c r="G40" s="68"/>
      <c r="H40" s="68"/>
      <c r="I40" s="57"/>
      <c r="J40" s="56"/>
      <c r="K40" s="57"/>
      <c r="L40" s="57"/>
      <c r="M40" s="70"/>
      <c r="N40" s="68"/>
      <c r="O40" s="68"/>
      <c r="P40" s="59"/>
      <c r="Q40" s="70"/>
      <c r="R40" s="57"/>
      <c r="S40" s="61"/>
      <c r="T40" s="73"/>
      <c r="U40" s="77"/>
      <c r="V40" s="1"/>
    </row>
    <row r="41" spans="1:22" ht="16">
      <c r="A41" s="1"/>
      <c r="B41" s="64"/>
      <c r="C41" s="57"/>
      <c r="D41" s="66"/>
      <c r="E41" s="67"/>
      <c r="F41" s="68"/>
      <c r="G41" s="68"/>
      <c r="H41" s="68"/>
      <c r="I41" s="57"/>
      <c r="J41" s="56"/>
      <c r="K41" s="57"/>
      <c r="L41" s="57"/>
      <c r="M41" s="70"/>
      <c r="N41" s="68"/>
      <c r="O41" s="68"/>
      <c r="P41" s="59"/>
      <c r="Q41" s="70"/>
      <c r="R41" s="57"/>
      <c r="S41" s="61"/>
      <c r="T41" s="73"/>
      <c r="U41" s="77"/>
      <c r="V41" s="1"/>
    </row>
    <row r="42" spans="1:22" ht="16">
      <c r="A42" s="1"/>
      <c r="B42" s="64"/>
      <c r="C42" s="57"/>
      <c r="D42" s="66"/>
      <c r="E42" s="67"/>
      <c r="F42" s="68"/>
      <c r="G42" s="68"/>
      <c r="H42" s="68"/>
      <c r="I42" s="57"/>
      <c r="J42" s="56"/>
      <c r="K42" s="57"/>
      <c r="L42" s="57"/>
      <c r="M42" s="70"/>
      <c r="N42" s="68"/>
      <c r="O42" s="68"/>
      <c r="P42" s="59"/>
      <c r="Q42" s="70"/>
      <c r="R42" s="57"/>
      <c r="S42" s="61"/>
      <c r="T42" s="73"/>
      <c r="U42" s="77"/>
      <c r="V42" s="1"/>
    </row>
    <row r="43" spans="1:22" ht="16">
      <c r="A43" s="1"/>
      <c r="B43" s="64"/>
      <c r="C43" s="57"/>
      <c r="D43" s="66"/>
      <c r="E43" s="67"/>
      <c r="F43" s="68"/>
      <c r="G43" s="68"/>
      <c r="H43" s="68"/>
      <c r="I43" s="57"/>
      <c r="J43" s="56"/>
      <c r="K43" s="57"/>
      <c r="L43" s="57"/>
      <c r="M43" s="70"/>
      <c r="N43" s="68"/>
      <c r="O43" s="68"/>
      <c r="P43" s="59"/>
      <c r="Q43" s="70"/>
      <c r="R43" s="57"/>
      <c r="S43" s="61"/>
      <c r="T43" s="73"/>
      <c r="U43" s="77"/>
      <c r="V43" s="1"/>
    </row>
    <row r="44" spans="1:22" ht="16">
      <c r="A44" s="1"/>
      <c r="B44" s="64"/>
      <c r="C44" s="57"/>
      <c r="D44" s="66"/>
      <c r="E44" s="67"/>
      <c r="F44" s="68"/>
      <c r="G44" s="68"/>
      <c r="H44" s="68"/>
      <c r="I44" s="57"/>
      <c r="J44" s="56"/>
      <c r="K44" s="57"/>
      <c r="L44" s="57"/>
      <c r="M44" s="70"/>
      <c r="N44" s="68"/>
      <c r="O44" s="68"/>
      <c r="P44" s="59"/>
      <c r="Q44" s="70"/>
      <c r="R44" s="57"/>
      <c r="S44" s="61"/>
      <c r="T44" s="73"/>
      <c r="U44" s="77"/>
      <c r="V44" s="1"/>
    </row>
    <row r="45" spans="1:22" ht="16">
      <c r="A45" s="1"/>
      <c r="B45" s="64"/>
      <c r="C45" s="57"/>
      <c r="D45" s="66"/>
      <c r="E45" s="67"/>
      <c r="F45" s="68"/>
      <c r="G45" s="68"/>
      <c r="H45" s="68"/>
      <c r="I45" s="57"/>
      <c r="J45" s="56"/>
      <c r="K45" s="57"/>
      <c r="L45" s="57"/>
      <c r="M45" s="70"/>
      <c r="N45" s="68"/>
      <c r="O45" s="68"/>
      <c r="P45" s="59"/>
      <c r="Q45" s="70"/>
      <c r="R45" s="57"/>
      <c r="S45" s="61"/>
      <c r="T45" s="73"/>
      <c r="U45" s="77"/>
      <c r="V45" s="1"/>
    </row>
    <row r="46" spans="1:22" ht="16">
      <c r="A46" s="1"/>
      <c r="B46" s="64"/>
      <c r="C46" s="57"/>
      <c r="D46" s="66"/>
      <c r="E46" s="67"/>
      <c r="F46" s="68"/>
      <c r="G46" s="68"/>
      <c r="H46" s="68"/>
      <c r="I46" s="57"/>
      <c r="J46" s="56"/>
      <c r="K46" s="57"/>
      <c r="L46" s="57"/>
      <c r="M46" s="70"/>
      <c r="N46" s="68"/>
      <c r="O46" s="68"/>
      <c r="P46" s="59"/>
      <c r="Q46" s="70"/>
      <c r="R46" s="57"/>
      <c r="S46" s="61"/>
      <c r="T46" s="73"/>
      <c r="U46" s="77"/>
      <c r="V46" s="1"/>
    </row>
    <row r="47" spans="1:22" ht="16">
      <c r="A47" s="1"/>
      <c r="B47" s="64"/>
      <c r="C47" s="57"/>
      <c r="D47" s="66"/>
      <c r="E47" s="67"/>
      <c r="F47" s="68"/>
      <c r="G47" s="68"/>
      <c r="H47" s="68"/>
      <c r="I47" s="57"/>
      <c r="J47" s="56"/>
      <c r="K47" s="57"/>
      <c r="L47" s="57"/>
      <c r="M47" s="70"/>
      <c r="N47" s="68"/>
      <c r="O47" s="68"/>
      <c r="P47" s="59"/>
      <c r="Q47" s="70"/>
      <c r="R47" s="57"/>
      <c r="S47" s="61"/>
      <c r="T47" s="73"/>
      <c r="U47" s="77"/>
      <c r="V47" s="1"/>
    </row>
    <row r="48" spans="1:22" ht="16">
      <c r="A48" s="1"/>
      <c r="B48" s="64"/>
      <c r="C48" s="57"/>
      <c r="D48" s="66"/>
      <c r="E48" s="67"/>
      <c r="F48" s="68"/>
      <c r="G48" s="68"/>
      <c r="H48" s="68"/>
      <c r="I48" s="57"/>
      <c r="J48" s="56"/>
      <c r="K48" s="57"/>
      <c r="L48" s="57"/>
      <c r="M48" s="70"/>
      <c r="N48" s="68"/>
      <c r="O48" s="68"/>
      <c r="P48" s="59"/>
      <c r="Q48" s="70"/>
      <c r="R48" s="57"/>
      <c r="S48" s="61"/>
      <c r="T48" s="73"/>
      <c r="U48" s="77"/>
      <c r="V48" s="1"/>
    </row>
    <row r="49" spans="1:22" ht="16">
      <c r="A49" s="1"/>
      <c r="B49" s="64"/>
      <c r="C49" s="57"/>
      <c r="D49" s="66"/>
      <c r="E49" s="67"/>
      <c r="F49" s="68"/>
      <c r="G49" s="68"/>
      <c r="H49" s="68"/>
      <c r="I49" s="57"/>
      <c r="J49" s="56"/>
      <c r="K49" s="57"/>
      <c r="L49" s="57"/>
      <c r="M49" s="70"/>
      <c r="N49" s="68"/>
      <c r="O49" s="68"/>
      <c r="P49" s="59"/>
      <c r="Q49" s="70"/>
      <c r="R49" s="57"/>
      <c r="S49" s="61"/>
      <c r="T49" s="73"/>
      <c r="U49" s="77"/>
      <c r="V49" s="1"/>
    </row>
    <row r="50" spans="1:22" ht="16">
      <c r="A50" s="1"/>
      <c r="B50" s="64"/>
      <c r="C50" s="57"/>
      <c r="D50" s="66"/>
      <c r="E50" s="67"/>
      <c r="F50" s="68"/>
      <c r="G50" s="68"/>
      <c r="H50" s="68"/>
      <c r="I50" s="57"/>
      <c r="J50" s="56"/>
      <c r="K50" s="57"/>
      <c r="L50" s="57"/>
      <c r="M50" s="70"/>
      <c r="N50" s="68"/>
      <c r="O50" s="68"/>
      <c r="P50" s="59"/>
      <c r="Q50" s="70"/>
      <c r="R50" s="57"/>
      <c r="S50" s="61"/>
      <c r="T50" s="73"/>
      <c r="U50" s="77"/>
      <c r="V50" s="1"/>
    </row>
    <row r="51" spans="1:22" ht="16">
      <c r="A51" s="1"/>
      <c r="B51" s="64"/>
      <c r="C51" s="57"/>
      <c r="D51" s="66"/>
      <c r="E51" s="67"/>
      <c r="F51" s="68"/>
      <c r="G51" s="68"/>
      <c r="H51" s="68"/>
      <c r="I51" s="57"/>
      <c r="J51" s="56"/>
      <c r="K51" s="57"/>
      <c r="L51" s="57"/>
      <c r="M51" s="70"/>
      <c r="N51" s="68"/>
      <c r="O51" s="68"/>
      <c r="P51" s="59"/>
      <c r="Q51" s="70"/>
      <c r="R51" s="57"/>
      <c r="S51" s="61"/>
      <c r="T51" s="73"/>
      <c r="U51" s="77"/>
      <c r="V51" s="1"/>
    </row>
    <row r="52" spans="1:22" ht="16">
      <c r="A52" s="1"/>
      <c r="B52" s="64"/>
      <c r="C52" s="57"/>
      <c r="D52" s="66"/>
      <c r="E52" s="67"/>
      <c r="F52" s="68"/>
      <c r="G52" s="68"/>
      <c r="H52" s="68"/>
      <c r="I52" s="57"/>
      <c r="J52" s="56"/>
      <c r="K52" s="57"/>
      <c r="L52" s="57"/>
      <c r="M52" s="70"/>
      <c r="N52" s="68"/>
      <c r="O52" s="68"/>
      <c r="P52" s="59"/>
      <c r="Q52" s="70"/>
      <c r="R52" s="57"/>
      <c r="S52" s="61"/>
      <c r="T52" s="73"/>
      <c r="U52" s="77"/>
      <c r="V52" s="1"/>
    </row>
    <row r="53" spans="1:22" ht="16">
      <c r="A53" s="1"/>
      <c r="B53" s="64"/>
      <c r="C53" s="57"/>
      <c r="D53" s="66"/>
      <c r="E53" s="67"/>
      <c r="F53" s="68"/>
      <c r="G53" s="68"/>
      <c r="H53" s="68"/>
      <c r="I53" s="57"/>
      <c r="J53" s="56"/>
      <c r="K53" s="57"/>
      <c r="L53" s="57"/>
      <c r="M53" s="70"/>
      <c r="N53" s="68"/>
      <c r="O53" s="68"/>
      <c r="P53" s="59"/>
      <c r="Q53" s="70"/>
      <c r="R53" s="57"/>
      <c r="S53" s="61"/>
      <c r="T53" s="73"/>
      <c r="U53" s="77"/>
      <c r="V53" s="1"/>
    </row>
    <row r="54" spans="1:22" ht="16">
      <c r="A54" s="1"/>
      <c r="B54" s="64"/>
      <c r="C54" s="57"/>
      <c r="D54" s="66"/>
      <c r="E54" s="67"/>
      <c r="F54" s="68"/>
      <c r="G54" s="68"/>
      <c r="H54" s="68"/>
      <c r="I54" s="57"/>
      <c r="J54" s="56"/>
      <c r="K54" s="57"/>
      <c r="L54" s="57"/>
      <c r="M54" s="70"/>
      <c r="N54" s="68"/>
      <c r="O54" s="68"/>
      <c r="P54" s="59"/>
      <c r="Q54" s="70"/>
      <c r="R54" s="57"/>
      <c r="S54" s="61"/>
      <c r="T54" s="73"/>
      <c r="U54" s="77"/>
      <c r="V54" s="1"/>
    </row>
    <row r="55" spans="1:22" ht="16">
      <c r="A55" s="1"/>
      <c r="B55" s="64"/>
      <c r="C55" s="57"/>
      <c r="D55" s="66"/>
      <c r="E55" s="67"/>
      <c r="F55" s="68"/>
      <c r="G55" s="68"/>
      <c r="H55" s="68"/>
      <c r="I55" s="57"/>
      <c r="J55" s="56"/>
      <c r="K55" s="57"/>
      <c r="L55" s="57"/>
      <c r="M55" s="70"/>
      <c r="N55" s="68"/>
      <c r="O55" s="68"/>
      <c r="P55" s="59"/>
      <c r="Q55" s="70"/>
      <c r="R55" s="57"/>
      <c r="S55" s="61"/>
      <c r="T55" s="73"/>
      <c r="U55" s="77"/>
      <c r="V55" s="1"/>
    </row>
    <row r="56" spans="1:22" ht="16">
      <c r="A56" s="1"/>
      <c r="B56" s="64"/>
      <c r="C56" s="57"/>
      <c r="D56" s="66"/>
      <c r="E56" s="67"/>
      <c r="F56" s="68"/>
      <c r="G56" s="68"/>
      <c r="H56" s="68"/>
      <c r="I56" s="57"/>
      <c r="J56" s="56"/>
      <c r="K56" s="57"/>
      <c r="L56" s="57"/>
      <c r="M56" s="70"/>
      <c r="N56" s="68"/>
      <c r="O56" s="68"/>
      <c r="P56" s="59"/>
      <c r="Q56" s="70"/>
      <c r="R56" s="57"/>
      <c r="S56" s="61"/>
      <c r="T56" s="73"/>
      <c r="U56" s="77"/>
      <c r="V56" s="1"/>
    </row>
    <row r="57" spans="1:22" ht="16">
      <c r="A57" s="1"/>
      <c r="B57" s="64"/>
      <c r="C57" s="57"/>
      <c r="D57" s="66"/>
      <c r="E57" s="67"/>
      <c r="F57" s="68"/>
      <c r="G57" s="68"/>
      <c r="H57" s="68"/>
      <c r="I57" s="57"/>
      <c r="J57" s="56"/>
      <c r="K57" s="57"/>
      <c r="L57" s="57"/>
      <c r="M57" s="70"/>
      <c r="N57" s="68"/>
      <c r="O57" s="68"/>
      <c r="P57" s="59"/>
      <c r="Q57" s="70"/>
      <c r="R57" s="57"/>
      <c r="S57" s="61"/>
      <c r="T57" s="73"/>
      <c r="U57" s="77"/>
      <c r="V57" s="1"/>
    </row>
    <row r="58" spans="1:22" ht="16">
      <c r="A58" s="1"/>
      <c r="B58" s="64"/>
      <c r="C58" s="57"/>
      <c r="D58" s="66"/>
      <c r="E58" s="67"/>
      <c r="F58" s="68"/>
      <c r="G58" s="68"/>
      <c r="H58" s="68"/>
      <c r="I58" s="57"/>
      <c r="J58" s="56"/>
      <c r="K58" s="57"/>
      <c r="L58" s="57"/>
      <c r="M58" s="70"/>
      <c r="N58" s="68"/>
      <c r="O58" s="68"/>
      <c r="P58" s="59"/>
      <c r="Q58" s="70"/>
      <c r="R58" s="57"/>
      <c r="S58" s="61"/>
      <c r="T58" s="73"/>
      <c r="U58" s="77"/>
      <c r="V58" s="1"/>
    </row>
    <row r="59" spans="1:22" ht="16">
      <c r="A59" s="1"/>
      <c r="B59" s="64"/>
      <c r="C59" s="57"/>
      <c r="D59" s="66"/>
      <c r="E59" s="67"/>
      <c r="F59" s="68"/>
      <c r="G59" s="68"/>
      <c r="H59" s="68"/>
      <c r="I59" s="57"/>
      <c r="J59" s="56"/>
      <c r="K59" s="57"/>
      <c r="L59" s="57"/>
      <c r="M59" s="70"/>
      <c r="N59" s="68"/>
      <c r="O59" s="68"/>
      <c r="P59" s="59"/>
      <c r="Q59" s="70"/>
      <c r="R59" s="57"/>
      <c r="S59" s="61"/>
      <c r="T59" s="73"/>
      <c r="U59" s="77"/>
      <c r="V59" s="1"/>
    </row>
    <row r="60" spans="1:22" ht="16">
      <c r="A60" s="1"/>
      <c r="B60" s="64"/>
      <c r="C60" s="57"/>
      <c r="D60" s="66"/>
      <c r="E60" s="67"/>
      <c r="F60" s="68"/>
      <c r="G60" s="68"/>
      <c r="H60" s="68"/>
      <c r="I60" s="57"/>
      <c r="J60" s="56"/>
      <c r="K60" s="57"/>
      <c r="L60" s="57"/>
      <c r="M60" s="70"/>
      <c r="N60" s="68"/>
      <c r="O60" s="68"/>
      <c r="P60" s="59"/>
      <c r="Q60" s="70"/>
      <c r="R60" s="57"/>
      <c r="S60" s="61"/>
      <c r="T60" s="73"/>
      <c r="U60" s="77"/>
      <c r="V60" s="1"/>
    </row>
    <row r="61" spans="1:22" ht="16">
      <c r="A61" s="1"/>
      <c r="B61" s="64"/>
      <c r="C61" s="57"/>
      <c r="D61" s="66"/>
      <c r="E61" s="67"/>
      <c r="F61" s="68"/>
      <c r="G61" s="68"/>
      <c r="H61" s="68"/>
      <c r="I61" s="57"/>
      <c r="J61" s="56"/>
      <c r="K61" s="57"/>
      <c r="L61" s="57"/>
      <c r="M61" s="70"/>
      <c r="N61" s="68"/>
      <c r="O61" s="68"/>
      <c r="P61" s="59"/>
      <c r="Q61" s="70"/>
      <c r="R61" s="57"/>
      <c r="S61" s="61"/>
      <c r="T61" s="73"/>
      <c r="U61" s="77"/>
      <c r="V61" s="1"/>
    </row>
    <row r="62" spans="1:22" ht="16">
      <c r="A62" s="1"/>
      <c r="B62" s="64"/>
      <c r="C62" s="57"/>
      <c r="D62" s="66"/>
      <c r="E62" s="67"/>
      <c r="F62" s="68"/>
      <c r="G62" s="68"/>
      <c r="H62" s="68"/>
      <c r="I62" s="57"/>
      <c r="J62" s="56"/>
      <c r="K62" s="57"/>
      <c r="L62" s="57"/>
      <c r="M62" s="70"/>
      <c r="N62" s="68"/>
      <c r="O62" s="68"/>
      <c r="P62" s="59"/>
      <c r="Q62" s="70"/>
      <c r="R62" s="57"/>
      <c r="S62" s="61"/>
      <c r="T62" s="73"/>
      <c r="U62" s="77"/>
      <c r="V62" s="1"/>
    </row>
    <row r="63" spans="1:22" ht="16">
      <c r="A63" s="1"/>
      <c r="B63" s="64"/>
      <c r="C63" s="57"/>
      <c r="D63" s="66"/>
      <c r="E63" s="67"/>
      <c r="F63" s="68"/>
      <c r="G63" s="68"/>
      <c r="H63" s="68"/>
      <c r="I63" s="57"/>
      <c r="J63" s="56"/>
      <c r="K63" s="57"/>
      <c r="L63" s="57"/>
      <c r="M63" s="70"/>
      <c r="N63" s="68"/>
      <c r="O63" s="68"/>
      <c r="P63" s="59"/>
      <c r="Q63" s="70"/>
      <c r="R63" s="57"/>
      <c r="S63" s="61"/>
      <c r="T63" s="73"/>
      <c r="U63" s="77"/>
      <c r="V63" s="1"/>
    </row>
    <row r="64" spans="1:22" ht="16">
      <c r="A64" s="1"/>
      <c r="B64" s="64"/>
      <c r="C64" s="57"/>
      <c r="D64" s="66"/>
      <c r="E64" s="67"/>
      <c r="F64" s="68"/>
      <c r="G64" s="68"/>
      <c r="H64" s="68"/>
      <c r="I64" s="57"/>
      <c r="J64" s="56"/>
      <c r="K64" s="57"/>
      <c r="L64" s="57"/>
      <c r="M64" s="70"/>
      <c r="N64" s="68"/>
      <c r="O64" s="68"/>
      <c r="P64" s="59"/>
      <c r="Q64" s="70"/>
      <c r="R64" s="57"/>
      <c r="S64" s="61"/>
      <c r="T64" s="73"/>
      <c r="U64" s="77"/>
      <c r="V64" s="1"/>
    </row>
    <row r="65" spans="1:22" ht="17" thickBot="1">
      <c r="A65" s="1"/>
      <c r="B65" s="99"/>
      <c r="C65" s="100"/>
      <c r="D65" s="101"/>
      <c r="E65" s="102"/>
      <c r="F65" s="103"/>
      <c r="G65" s="103"/>
      <c r="H65" s="103"/>
      <c r="I65" s="100"/>
      <c r="J65" s="100"/>
      <c r="K65" s="100"/>
      <c r="L65" s="100"/>
      <c r="M65" s="104"/>
      <c r="N65" s="103"/>
      <c r="O65" s="103"/>
      <c r="P65" s="105"/>
      <c r="Q65" s="104"/>
      <c r="R65" s="100"/>
      <c r="S65" s="106"/>
      <c r="T65" s="107"/>
      <c r="U65" s="108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FD96E3CB-C29B-7E48-900B-4636C59A19B9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E39E5915-8227-F848-A8CD-E4AAA4DA143C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A11FA6CC-D7E8-4F46-8934-64562C29A51B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E26C7826-9CAA-1447-8CA2-1F5F6CAE812F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622C0162-5C02-4244-9354-FD1600A799B3}">
      <formula1>30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83A35D2E-27B8-2E4F-A235-9AEB9B976B70}">
      <formula1>3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CCADF468-AF51-ED43-A938-3BD0CA237EC7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956E9CA2-88B4-F64E-ADB9-3AE2638C4251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D9657B57-F98E-7444-B892-C917D3FAED52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5A902E92-1014-0644-9662-41CCE7A8961A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DA5495A7-5F8F-3F4C-B431-F17C00788195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2D22D60C-8F26-E242-8D99-D75A0128B464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95344369-B31E-8542-B66A-A5CBA9DBFCC7}">
      <formula1>Def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A8609-6C8E-9745-8AA4-9B07542D809A}">
  <dimension ref="A1:IU69"/>
  <sheetViews>
    <sheetView zoomScale="61" workbookViewId="0">
      <selection activeCell="Q25" sqref="Q25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HOA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56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89" t="s">
        <v>26</v>
      </c>
      <c r="C8" s="79"/>
      <c r="D8" s="87" t="s">
        <v>25</v>
      </c>
      <c r="E8" s="81">
        <v>0</v>
      </c>
      <c r="F8" s="82">
        <v>0</v>
      </c>
      <c r="G8" s="82"/>
      <c r="H8" s="83">
        <v>9999</v>
      </c>
      <c r="I8" s="79"/>
      <c r="J8" s="56"/>
      <c r="K8" s="83"/>
      <c r="L8" s="57"/>
      <c r="M8" s="86" t="s">
        <v>57</v>
      </c>
      <c r="N8" s="82">
        <v>-2</v>
      </c>
      <c r="O8" s="82"/>
      <c r="P8" s="85">
        <v>29.53</v>
      </c>
      <c r="Q8" s="86"/>
      <c r="R8" s="79" t="s">
        <v>24</v>
      </c>
      <c r="S8" s="87"/>
      <c r="T8" s="81"/>
      <c r="U8" s="88">
        <v>4</v>
      </c>
      <c r="V8" s="1"/>
    </row>
    <row r="9" spans="1:22" ht="16">
      <c r="A9" s="1"/>
      <c r="B9" s="64"/>
      <c r="C9" s="65"/>
      <c r="D9" s="66"/>
      <c r="E9" s="67"/>
      <c r="F9" s="68"/>
      <c r="G9" s="68"/>
      <c r="H9" s="69"/>
      <c r="I9" s="65"/>
      <c r="J9" s="56"/>
      <c r="K9" s="57"/>
      <c r="L9" s="57"/>
      <c r="M9" s="70"/>
      <c r="N9" s="68"/>
      <c r="O9" s="68"/>
      <c r="P9" s="71"/>
      <c r="Q9" s="72"/>
      <c r="R9" s="57"/>
      <c r="S9" s="61"/>
      <c r="T9" s="73"/>
      <c r="U9" s="74"/>
      <c r="V9" s="75"/>
    </row>
    <row r="10" spans="1:22" ht="16">
      <c r="A10" s="1"/>
      <c r="B10" s="64"/>
      <c r="C10" s="65"/>
      <c r="D10" s="66"/>
      <c r="E10" s="67"/>
      <c r="F10" s="68"/>
      <c r="G10" s="68"/>
      <c r="H10" s="69"/>
      <c r="I10" s="76"/>
      <c r="J10" s="56"/>
      <c r="K10" s="57"/>
      <c r="L10" s="57"/>
      <c r="M10" s="70"/>
      <c r="N10" s="68"/>
      <c r="O10" s="68"/>
      <c r="P10" s="59"/>
      <c r="Q10" s="70"/>
      <c r="R10" s="57"/>
      <c r="S10" s="61"/>
      <c r="T10" s="73"/>
      <c r="U10" s="77"/>
      <c r="V10" s="1"/>
    </row>
    <row r="11" spans="1:22" ht="16">
      <c r="A11" s="1"/>
      <c r="B11" s="64"/>
      <c r="C11" s="65"/>
      <c r="D11" s="66"/>
      <c r="E11" s="67"/>
      <c r="F11" s="68"/>
      <c r="G11" s="68"/>
      <c r="H11" s="69"/>
      <c r="I11" s="76"/>
      <c r="J11" s="56"/>
      <c r="K11" s="57"/>
      <c r="L11" s="57"/>
      <c r="M11" s="70"/>
      <c r="N11" s="68"/>
      <c r="O11" s="68"/>
      <c r="P11" s="59"/>
      <c r="Q11" s="70"/>
      <c r="R11" s="57"/>
      <c r="S11" s="61"/>
      <c r="T11" s="73"/>
      <c r="U11" s="77"/>
      <c r="V11" s="1"/>
    </row>
    <row r="12" spans="1:22" ht="16">
      <c r="A12" s="1"/>
      <c r="B12" s="64"/>
      <c r="C12" s="65"/>
      <c r="D12" s="66"/>
      <c r="E12" s="67"/>
      <c r="F12" s="68"/>
      <c r="G12" s="68"/>
      <c r="H12" s="69"/>
      <c r="I12" s="65"/>
      <c r="J12" s="56"/>
      <c r="K12" s="57"/>
      <c r="L12" s="57"/>
      <c r="M12" s="70"/>
      <c r="N12" s="68"/>
      <c r="O12" s="68"/>
      <c r="P12" s="59"/>
      <c r="Q12" s="70"/>
      <c r="R12" s="65"/>
      <c r="S12" s="61"/>
      <c r="T12" s="73"/>
      <c r="U12" s="77"/>
      <c r="V12" s="1"/>
    </row>
    <row r="13" spans="1:22" ht="16">
      <c r="A13" s="1"/>
      <c r="B13" s="89"/>
      <c r="C13" s="79"/>
      <c r="D13" s="87"/>
      <c r="E13" s="81"/>
      <c r="F13" s="82"/>
      <c r="G13" s="82"/>
      <c r="H13" s="83"/>
      <c r="I13" s="79"/>
      <c r="J13" s="56"/>
      <c r="K13" s="83"/>
      <c r="L13" s="57"/>
      <c r="M13" s="86"/>
      <c r="N13" s="82"/>
      <c r="O13" s="82"/>
      <c r="P13" s="85"/>
      <c r="Q13" s="86"/>
      <c r="R13" s="79"/>
      <c r="S13" s="87"/>
      <c r="T13" s="81"/>
      <c r="U13" s="88"/>
      <c r="V13" s="1"/>
    </row>
    <row r="14" spans="1:22" ht="16">
      <c r="A14" s="1"/>
      <c r="B14" s="89"/>
      <c r="C14" s="79"/>
      <c r="D14" s="87"/>
      <c r="E14" s="90"/>
      <c r="F14" s="91"/>
      <c r="G14" s="91"/>
      <c r="H14" s="92"/>
      <c r="I14" s="93"/>
      <c r="J14" s="56"/>
      <c r="K14" s="92"/>
      <c r="L14" s="57"/>
      <c r="M14" s="94"/>
      <c r="N14" s="91"/>
      <c r="O14" s="91"/>
      <c r="P14" s="95"/>
      <c r="Q14" s="94"/>
      <c r="R14" s="93"/>
      <c r="S14" s="96"/>
      <c r="T14" s="81"/>
      <c r="U14" s="88"/>
      <c r="V14" s="1"/>
    </row>
    <row r="15" spans="1:22" ht="16">
      <c r="A15" s="1"/>
      <c r="B15" s="64"/>
      <c r="C15" s="65"/>
      <c r="D15" s="66"/>
      <c r="E15" s="67"/>
      <c r="F15" s="68"/>
      <c r="G15" s="68"/>
      <c r="H15" s="69"/>
      <c r="I15" s="65"/>
      <c r="J15" s="56"/>
      <c r="K15" s="57"/>
      <c r="L15" s="57"/>
      <c r="M15" s="70"/>
      <c r="N15" s="68"/>
      <c r="O15" s="68"/>
      <c r="P15" s="59"/>
      <c r="Q15" s="70"/>
      <c r="R15" s="57"/>
      <c r="S15" s="61"/>
      <c r="T15" s="73"/>
      <c r="U15" s="77"/>
      <c r="V15" s="1"/>
    </row>
    <row r="16" spans="1:22" ht="16">
      <c r="A16" s="1"/>
      <c r="B16" s="64"/>
      <c r="C16" s="65"/>
      <c r="D16" s="66"/>
      <c r="E16" s="67"/>
      <c r="F16" s="68"/>
      <c r="G16" s="68"/>
      <c r="H16" s="69"/>
      <c r="I16" s="65"/>
      <c r="J16" s="56"/>
      <c r="K16" s="57"/>
      <c r="L16" s="57"/>
      <c r="M16" s="70"/>
      <c r="N16" s="68"/>
      <c r="O16" s="68"/>
      <c r="P16" s="59"/>
      <c r="Q16" s="70"/>
      <c r="R16" s="57"/>
      <c r="S16" s="61"/>
      <c r="T16" s="73"/>
      <c r="U16" s="77"/>
      <c r="V16" s="1"/>
    </row>
    <row r="17" spans="1:22" ht="16">
      <c r="A17" s="1"/>
      <c r="B17" s="64"/>
      <c r="C17" s="65"/>
      <c r="D17" s="66"/>
      <c r="E17" s="67"/>
      <c r="F17" s="68"/>
      <c r="G17" s="68"/>
      <c r="H17" s="69"/>
      <c r="I17" s="65"/>
      <c r="J17" s="56"/>
      <c r="K17" s="57"/>
      <c r="L17" s="57"/>
      <c r="M17" s="70"/>
      <c r="N17" s="68"/>
      <c r="O17" s="68"/>
      <c r="P17" s="59"/>
      <c r="Q17" s="70"/>
      <c r="R17" s="57"/>
      <c r="S17" s="61"/>
      <c r="T17" s="73"/>
      <c r="U17" s="77"/>
      <c r="V17" s="1"/>
    </row>
    <row r="18" spans="1:22" ht="16">
      <c r="A18" s="1"/>
      <c r="B18" s="64"/>
      <c r="C18" s="65"/>
      <c r="D18" s="66"/>
      <c r="E18" s="67"/>
      <c r="F18" s="68"/>
      <c r="G18" s="68"/>
      <c r="H18" s="69"/>
      <c r="I18" s="65"/>
      <c r="J18" s="56"/>
      <c r="K18" s="57"/>
      <c r="L18" s="57"/>
      <c r="M18" s="70"/>
      <c r="N18" s="68"/>
      <c r="O18" s="68"/>
      <c r="P18" s="59"/>
      <c r="Q18" s="70"/>
      <c r="R18" s="57"/>
      <c r="S18" s="61"/>
      <c r="T18" s="73"/>
      <c r="U18" s="77"/>
      <c r="V18" s="1"/>
    </row>
    <row r="19" spans="1:22" ht="16">
      <c r="A19" s="1"/>
      <c r="B19" s="64"/>
      <c r="C19" s="65"/>
      <c r="D19" s="66"/>
      <c r="E19" s="67"/>
      <c r="F19" s="68"/>
      <c r="G19" s="68"/>
      <c r="H19" s="69"/>
      <c r="I19" s="97"/>
      <c r="J19" s="56"/>
      <c r="K19" s="57"/>
      <c r="L19" s="57"/>
      <c r="M19" s="70"/>
      <c r="N19" s="68"/>
      <c r="O19" s="68"/>
      <c r="P19" s="59"/>
      <c r="Q19" s="70"/>
      <c r="R19" s="57"/>
      <c r="S19" s="61"/>
      <c r="T19" s="73"/>
      <c r="U19" s="77"/>
      <c r="V19" s="1"/>
    </row>
    <row r="20" spans="1:22" ht="16">
      <c r="A20" s="1"/>
      <c r="B20" s="64"/>
      <c r="C20" s="65"/>
      <c r="D20" s="66"/>
      <c r="E20" s="67"/>
      <c r="F20" s="68"/>
      <c r="G20" s="68"/>
      <c r="H20" s="69"/>
      <c r="I20" s="65"/>
      <c r="J20" s="56"/>
      <c r="K20" s="57"/>
      <c r="L20" s="57"/>
      <c r="M20" s="70"/>
      <c r="N20" s="68"/>
      <c r="O20" s="68"/>
      <c r="P20" s="59"/>
      <c r="Q20" s="70"/>
      <c r="R20" s="57"/>
      <c r="S20" s="61"/>
      <c r="T20" s="73"/>
      <c r="U20" s="77"/>
      <c r="V20" s="1"/>
    </row>
    <row r="21" spans="1:22" ht="16">
      <c r="A21" s="1"/>
      <c r="B21" s="64"/>
      <c r="C21" s="65"/>
      <c r="D21" s="66"/>
      <c r="E21" s="67"/>
      <c r="F21" s="68"/>
      <c r="G21" s="68"/>
      <c r="H21" s="69"/>
      <c r="I21" s="65"/>
      <c r="J21" s="56"/>
      <c r="K21" s="57"/>
      <c r="L21" s="57"/>
      <c r="M21" s="70"/>
      <c r="N21" s="68"/>
      <c r="O21" s="68"/>
      <c r="P21" s="71"/>
      <c r="Q21" s="70"/>
      <c r="R21" s="57"/>
      <c r="S21" s="61"/>
      <c r="T21" s="73"/>
      <c r="U21" s="77"/>
      <c r="V21" s="1"/>
    </row>
    <row r="22" spans="1:22" ht="16">
      <c r="A22" s="1"/>
      <c r="B22" s="64"/>
      <c r="C22" s="65"/>
      <c r="D22" s="66"/>
      <c r="E22" s="67"/>
      <c r="F22" s="68"/>
      <c r="G22" s="68"/>
      <c r="H22" s="69"/>
      <c r="I22" s="65"/>
      <c r="J22" s="56"/>
      <c r="K22" s="57"/>
      <c r="L22" s="57"/>
      <c r="M22" s="70"/>
      <c r="N22" s="68"/>
      <c r="O22" s="68"/>
      <c r="P22" s="59"/>
      <c r="Q22" s="70"/>
      <c r="R22" s="57"/>
      <c r="S22" s="61"/>
      <c r="T22" s="73"/>
      <c r="U22" s="77"/>
      <c r="V22" s="1"/>
    </row>
    <row r="23" spans="1:22" ht="16">
      <c r="A23" s="1"/>
      <c r="B23" s="64"/>
      <c r="C23" s="65"/>
      <c r="D23" s="66"/>
      <c r="E23" s="67"/>
      <c r="F23" s="68"/>
      <c r="G23" s="68"/>
      <c r="H23" s="69"/>
      <c r="I23" s="65"/>
      <c r="J23" s="56"/>
      <c r="K23" s="57"/>
      <c r="L23" s="57"/>
      <c r="M23" s="70"/>
      <c r="N23" s="68"/>
      <c r="O23" s="68"/>
      <c r="P23" s="59"/>
      <c r="Q23" s="70"/>
      <c r="R23" s="57"/>
      <c r="S23" s="61"/>
      <c r="T23" s="73"/>
      <c r="U23" s="77"/>
      <c r="V23" s="1"/>
    </row>
    <row r="24" spans="1:22" ht="16">
      <c r="A24" s="1"/>
      <c r="B24" s="64"/>
      <c r="C24" s="65"/>
      <c r="D24" s="66"/>
      <c r="E24" s="67"/>
      <c r="F24" s="68"/>
      <c r="G24" s="68"/>
      <c r="H24" s="69"/>
      <c r="I24" s="65"/>
      <c r="J24" s="56"/>
      <c r="K24" s="57"/>
      <c r="L24" s="57"/>
      <c r="M24" s="70"/>
      <c r="N24" s="68"/>
      <c r="O24" s="68"/>
      <c r="P24" s="59"/>
      <c r="Q24" s="70"/>
      <c r="R24" s="57"/>
      <c r="S24" s="61"/>
      <c r="T24" s="73"/>
      <c r="U24" s="77"/>
      <c r="V24" s="1"/>
    </row>
    <row r="25" spans="1:22" ht="16">
      <c r="A25" s="1"/>
      <c r="B25" s="64"/>
      <c r="C25" s="65"/>
      <c r="D25" s="66"/>
      <c r="E25" s="67"/>
      <c r="F25" s="68"/>
      <c r="G25" s="68"/>
      <c r="H25" s="69"/>
      <c r="I25" s="65"/>
      <c r="J25" s="56"/>
      <c r="K25" s="57"/>
      <c r="L25" s="57"/>
      <c r="M25" s="70"/>
      <c r="N25" s="68"/>
      <c r="O25" s="68"/>
      <c r="P25" s="59"/>
      <c r="Q25" s="70"/>
      <c r="R25" s="57"/>
      <c r="S25" s="61"/>
      <c r="T25" s="73"/>
      <c r="U25" s="77"/>
      <c r="V25" s="1"/>
    </row>
    <row r="26" spans="1:22" ht="16">
      <c r="A26" s="1"/>
      <c r="B26" s="64"/>
      <c r="C26" s="65"/>
      <c r="D26" s="66"/>
      <c r="E26" s="67"/>
      <c r="F26" s="68"/>
      <c r="G26" s="68"/>
      <c r="H26" s="69"/>
      <c r="I26" s="65"/>
      <c r="J26" s="56"/>
      <c r="K26" s="57"/>
      <c r="L26" s="57"/>
      <c r="M26" s="70"/>
      <c r="N26" s="68"/>
      <c r="O26" s="68"/>
      <c r="P26" s="59"/>
      <c r="Q26" s="70"/>
      <c r="R26" s="57"/>
      <c r="S26" s="61"/>
      <c r="T26" s="73"/>
      <c r="U26" s="77"/>
      <c r="V26" s="1"/>
    </row>
    <row r="27" spans="1:22" ht="16">
      <c r="A27" s="1"/>
      <c r="B27" s="64"/>
      <c r="C27" s="57"/>
      <c r="D27" s="66"/>
      <c r="E27" s="67"/>
      <c r="F27" s="68"/>
      <c r="G27" s="68"/>
      <c r="H27" s="68"/>
      <c r="I27" s="57"/>
      <c r="J27" s="56"/>
      <c r="K27" s="57"/>
      <c r="L27" s="57"/>
      <c r="M27" s="70"/>
      <c r="N27" s="68"/>
      <c r="O27" s="68"/>
      <c r="P27" s="59"/>
      <c r="Q27" s="70"/>
      <c r="R27" s="57"/>
      <c r="S27" s="61"/>
      <c r="T27" s="73"/>
      <c r="U27" s="77"/>
      <c r="V27" s="1"/>
    </row>
    <row r="28" spans="1:22" ht="16">
      <c r="A28" s="1"/>
      <c r="B28" s="64"/>
      <c r="C28" s="57"/>
      <c r="D28" s="66"/>
      <c r="E28" s="67"/>
      <c r="F28" s="68"/>
      <c r="G28" s="68"/>
      <c r="H28" s="68"/>
      <c r="I28" s="57"/>
      <c r="J28" s="56"/>
      <c r="K28" s="57"/>
      <c r="L28" s="57"/>
      <c r="M28" s="70"/>
      <c r="N28" s="68"/>
      <c r="O28" s="68"/>
      <c r="P28" s="59"/>
      <c r="Q28" s="70"/>
      <c r="R28" s="57"/>
      <c r="S28" s="61"/>
      <c r="T28" s="73"/>
      <c r="U28" s="77"/>
      <c r="V28" s="1"/>
    </row>
    <row r="29" spans="1:22" ht="16">
      <c r="A29" s="1"/>
      <c r="B29" s="64"/>
      <c r="C29" s="57"/>
      <c r="D29" s="66"/>
      <c r="E29" s="67"/>
      <c r="F29" s="68"/>
      <c r="G29" s="68"/>
      <c r="H29" s="68"/>
      <c r="I29" s="57"/>
      <c r="J29" s="56"/>
      <c r="K29" s="57"/>
      <c r="L29" s="57"/>
      <c r="M29" s="70"/>
      <c r="N29" s="68"/>
      <c r="O29" s="68"/>
      <c r="P29" s="59"/>
      <c r="Q29" s="70"/>
      <c r="R29" s="57"/>
      <c r="S29" s="61"/>
      <c r="T29" s="73"/>
      <c r="U29" s="77"/>
      <c r="V29" s="1"/>
    </row>
    <row r="30" spans="1:22" ht="16">
      <c r="A30" s="1"/>
      <c r="B30" s="64"/>
      <c r="C30" s="57"/>
      <c r="D30" s="66"/>
      <c r="E30" s="67"/>
      <c r="F30" s="68"/>
      <c r="G30" s="68"/>
      <c r="H30" s="68"/>
      <c r="I30" s="57"/>
      <c r="J30" s="56"/>
      <c r="K30" s="57"/>
      <c r="L30" s="57"/>
      <c r="M30" s="70"/>
      <c r="N30" s="68"/>
      <c r="O30" s="68"/>
      <c r="P30" s="59"/>
      <c r="Q30" s="70"/>
      <c r="R30" s="57"/>
      <c r="S30" s="61"/>
      <c r="T30" s="73"/>
      <c r="U30" s="77"/>
      <c r="V30" s="1"/>
    </row>
    <row r="31" spans="1:22" ht="16">
      <c r="A31" s="1"/>
      <c r="B31" s="64"/>
      <c r="C31" s="57"/>
      <c r="D31" s="66"/>
      <c r="E31" s="67"/>
      <c r="F31" s="68"/>
      <c r="G31" s="68"/>
      <c r="H31" s="68"/>
      <c r="I31" s="57"/>
      <c r="J31" s="56"/>
      <c r="K31" s="57"/>
      <c r="L31" s="57"/>
      <c r="M31" s="70"/>
      <c r="N31" s="68"/>
      <c r="O31" s="68"/>
      <c r="P31" s="59"/>
      <c r="Q31" s="70"/>
      <c r="R31" s="57"/>
      <c r="S31" s="61"/>
      <c r="T31" s="73"/>
      <c r="U31" s="77"/>
      <c r="V31" s="1"/>
    </row>
    <row r="32" spans="1:22" ht="16">
      <c r="A32" s="1"/>
      <c r="B32" s="64"/>
      <c r="C32" s="57"/>
      <c r="D32" s="66"/>
      <c r="E32" s="67"/>
      <c r="F32" s="68"/>
      <c r="G32" s="68"/>
      <c r="H32" s="68"/>
      <c r="I32" s="98"/>
      <c r="J32" s="56"/>
      <c r="K32" s="57"/>
      <c r="L32" s="57"/>
      <c r="M32" s="70"/>
      <c r="N32" s="68"/>
      <c r="O32" s="68"/>
      <c r="P32" s="59"/>
      <c r="Q32" s="70"/>
      <c r="R32" s="57"/>
      <c r="S32" s="61"/>
      <c r="T32" s="73"/>
      <c r="U32" s="77"/>
      <c r="V32" s="1"/>
    </row>
    <row r="33" spans="1:22" ht="16">
      <c r="A33" s="1"/>
      <c r="B33" s="64"/>
      <c r="C33" s="57"/>
      <c r="D33" s="66"/>
      <c r="E33" s="67"/>
      <c r="F33" s="68"/>
      <c r="G33" s="68"/>
      <c r="H33" s="68"/>
      <c r="I33" s="57"/>
      <c r="J33" s="56"/>
      <c r="K33" s="57"/>
      <c r="L33" s="57"/>
      <c r="M33" s="70"/>
      <c r="N33" s="68"/>
      <c r="O33" s="68"/>
      <c r="P33" s="59"/>
      <c r="Q33" s="70"/>
      <c r="R33" s="57"/>
      <c r="S33" s="61"/>
      <c r="T33" s="73"/>
      <c r="U33" s="77"/>
      <c r="V33" s="1"/>
    </row>
    <row r="34" spans="1:22" ht="16">
      <c r="A34" s="1"/>
      <c r="B34" s="64"/>
      <c r="C34" s="57"/>
      <c r="D34" s="66"/>
      <c r="E34" s="67"/>
      <c r="F34" s="68"/>
      <c r="G34" s="68"/>
      <c r="H34" s="68"/>
      <c r="I34" s="57"/>
      <c r="J34" s="56"/>
      <c r="K34" s="57"/>
      <c r="L34" s="57"/>
      <c r="M34" s="70"/>
      <c r="N34" s="68"/>
      <c r="O34" s="68"/>
      <c r="P34" s="59"/>
      <c r="Q34" s="70"/>
      <c r="R34" s="57"/>
      <c r="S34" s="61"/>
      <c r="T34" s="73"/>
      <c r="U34" s="77"/>
      <c r="V34" s="1"/>
    </row>
    <row r="35" spans="1:22" ht="16">
      <c r="A35" s="1"/>
      <c r="B35" s="64"/>
      <c r="C35" s="57"/>
      <c r="D35" s="66"/>
      <c r="E35" s="67"/>
      <c r="F35" s="68"/>
      <c r="G35" s="68"/>
      <c r="H35" s="68"/>
      <c r="I35" s="57"/>
      <c r="J35" s="56"/>
      <c r="K35" s="57"/>
      <c r="L35" s="57"/>
      <c r="M35" s="70"/>
      <c r="N35" s="68"/>
      <c r="O35" s="68"/>
      <c r="P35" s="59"/>
      <c r="Q35" s="70"/>
      <c r="R35" s="57"/>
      <c r="S35" s="61"/>
      <c r="T35" s="73"/>
      <c r="U35" s="77"/>
      <c r="V35" s="1"/>
    </row>
    <row r="36" spans="1:22" ht="16">
      <c r="A36" s="1"/>
      <c r="B36" s="64"/>
      <c r="C36" s="57"/>
      <c r="D36" s="66"/>
      <c r="E36" s="67"/>
      <c r="F36" s="68"/>
      <c r="G36" s="68"/>
      <c r="H36" s="68"/>
      <c r="I36" s="57"/>
      <c r="J36" s="56"/>
      <c r="K36" s="57"/>
      <c r="L36" s="57"/>
      <c r="M36" s="70"/>
      <c r="N36" s="68"/>
      <c r="O36" s="68"/>
      <c r="P36" s="59"/>
      <c r="Q36" s="70"/>
      <c r="R36" s="57"/>
      <c r="S36" s="61"/>
      <c r="T36" s="73"/>
      <c r="U36" s="77"/>
      <c r="V36" s="1"/>
    </row>
    <row r="37" spans="1:22" ht="16">
      <c r="A37" s="1"/>
      <c r="B37" s="64"/>
      <c r="C37" s="57"/>
      <c r="D37" s="66"/>
      <c r="E37" s="67"/>
      <c r="F37" s="68"/>
      <c r="G37" s="68"/>
      <c r="H37" s="68"/>
      <c r="I37" s="57"/>
      <c r="J37" s="56"/>
      <c r="K37" s="57"/>
      <c r="L37" s="57"/>
      <c r="M37" s="70"/>
      <c r="N37" s="68"/>
      <c r="O37" s="68"/>
      <c r="P37" s="59"/>
      <c r="Q37" s="70"/>
      <c r="R37" s="57"/>
      <c r="S37" s="61"/>
      <c r="T37" s="73"/>
      <c r="U37" s="77"/>
      <c r="V37" s="1"/>
    </row>
    <row r="38" spans="1:22" ht="16">
      <c r="A38" s="1"/>
      <c r="B38" s="64"/>
      <c r="C38" s="57"/>
      <c r="D38" s="66"/>
      <c r="E38" s="67"/>
      <c r="F38" s="68"/>
      <c r="G38" s="68"/>
      <c r="H38" s="68"/>
      <c r="I38" s="57"/>
      <c r="J38" s="56"/>
      <c r="K38" s="57"/>
      <c r="L38" s="57"/>
      <c r="M38" s="70"/>
      <c r="N38" s="68"/>
      <c r="O38" s="68"/>
      <c r="P38" s="59"/>
      <c r="Q38" s="70"/>
      <c r="R38" s="57"/>
      <c r="S38" s="61"/>
      <c r="T38" s="73"/>
      <c r="U38" s="77"/>
      <c r="V38" s="1"/>
    </row>
    <row r="39" spans="1:22" ht="16">
      <c r="A39" s="1"/>
      <c r="B39" s="64"/>
      <c r="C39" s="57"/>
      <c r="D39" s="66"/>
      <c r="E39" s="67"/>
      <c r="F39" s="68"/>
      <c r="G39" s="68"/>
      <c r="H39" s="68"/>
      <c r="I39" s="98"/>
      <c r="J39" s="56"/>
      <c r="K39" s="57"/>
      <c r="L39" s="57"/>
      <c r="M39" s="70"/>
      <c r="N39" s="68"/>
      <c r="O39" s="68"/>
      <c r="P39" s="59"/>
      <c r="Q39" s="70"/>
      <c r="R39" s="57"/>
      <c r="S39" s="61"/>
      <c r="T39" s="73"/>
      <c r="U39" s="77"/>
      <c r="V39" s="1"/>
    </row>
    <row r="40" spans="1:22" ht="16">
      <c r="A40" s="1"/>
      <c r="B40" s="64"/>
      <c r="C40" s="57"/>
      <c r="D40" s="66"/>
      <c r="E40" s="67"/>
      <c r="F40" s="68"/>
      <c r="G40" s="68"/>
      <c r="H40" s="68"/>
      <c r="I40" s="57"/>
      <c r="J40" s="56"/>
      <c r="K40" s="57"/>
      <c r="L40" s="57"/>
      <c r="M40" s="70"/>
      <c r="N40" s="68"/>
      <c r="O40" s="68"/>
      <c r="P40" s="59"/>
      <c r="Q40" s="70"/>
      <c r="R40" s="57"/>
      <c r="S40" s="61"/>
      <c r="T40" s="73"/>
      <c r="U40" s="77"/>
      <c r="V40" s="1"/>
    </row>
    <row r="41" spans="1:22" ht="16">
      <c r="A41" s="1"/>
      <c r="B41" s="64"/>
      <c r="C41" s="57"/>
      <c r="D41" s="66"/>
      <c r="E41" s="67"/>
      <c r="F41" s="68"/>
      <c r="G41" s="68"/>
      <c r="H41" s="68"/>
      <c r="I41" s="57"/>
      <c r="J41" s="56"/>
      <c r="K41" s="57"/>
      <c r="L41" s="57"/>
      <c r="M41" s="70"/>
      <c r="N41" s="68"/>
      <c r="O41" s="68"/>
      <c r="P41" s="59"/>
      <c r="Q41" s="70"/>
      <c r="R41" s="57"/>
      <c r="S41" s="61"/>
      <c r="T41" s="73"/>
      <c r="U41" s="77"/>
      <c r="V41" s="1"/>
    </row>
    <row r="42" spans="1:22" ht="16">
      <c r="A42" s="1"/>
      <c r="B42" s="64"/>
      <c r="C42" s="57"/>
      <c r="D42" s="66"/>
      <c r="E42" s="67"/>
      <c r="F42" s="68"/>
      <c r="G42" s="68"/>
      <c r="H42" s="68"/>
      <c r="I42" s="57"/>
      <c r="J42" s="56"/>
      <c r="K42" s="57"/>
      <c r="L42" s="57"/>
      <c r="M42" s="70"/>
      <c r="N42" s="68"/>
      <c r="O42" s="68"/>
      <c r="P42" s="59"/>
      <c r="Q42" s="70"/>
      <c r="R42" s="57"/>
      <c r="S42" s="61"/>
      <c r="T42" s="73"/>
      <c r="U42" s="77"/>
      <c r="V42" s="1"/>
    </row>
    <row r="43" spans="1:22" ht="16">
      <c r="A43" s="1"/>
      <c r="B43" s="64"/>
      <c r="C43" s="57"/>
      <c r="D43" s="66"/>
      <c r="E43" s="67"/>
      <c r="F43" s="68"/>
      <c r="G43" s="68"/>
      <c r="H43" s="68"/>
      <c r="I43" s="57"/>
      <c r="J43" s="56"/>
      <c r="K43" s="57"/>
      <c r="L43" s="57"/>
      <c r="M43" s="70"/>
      <c r="N43" s="68"/>
      <c r="O43" s="68"/>
      <c r="P43" s="59"/>
      <c r="Q43" s="70"/>
      <c r="R43" s="57"/>
      <c r="S43" s="61"/>
      <c r="T43" s="73"/>
      <c r="U43" s="77"/>
      <c r="V43" s="1"/>
    </row>
    <row r="44" spans="1:22" ht="16">
      <c r="A44" s="1"/>
      <c r="B44" s="64"/>
      <c r="C44" s="57"/>
      <c r="D44" s="66"/>
      <c r="E44" s="67"/>
      <c r="F44" s="68"/>
      <c r="G44" s="68"/>
      <c r="H44" s="68"/>
      <c r="I44" s="57"/>
      <c r="J44" s="56"/>
      <c r="K44" s="57"/>
      <c r="L44" s="57"/>
      <c r="M44" s="70"/>
      <c r="N44" s="68"/>
      <c r="O44" s="68"/>
      <c r="P44" s="59"/>
      <c r="Q44" s="70"/>
      <c r="R44" s="57"/>
      <c r="S44" s="61"/>
      <c r="T44" s="73"/>
      <c r="U44" s="77"/>
      <c r="V44" s="1"/>
    </row>
    <row r="45" spans="1:22" ht="16">
      <c r="A45" s="1"/>
      <c r="B45" s="64"/>
      <c r="C45" s="57"/>
      <c r="D45" s="66"/>
      <c r="E45" s="67"/>
      <c r="F45" s="68"/>
      <c r="G45" s="68"/>
      <c r="H45" s="68"/>
      <c r="I45" s="57"/>
      <c r="J45" s="56"/>
      <c r="K45" s="57"/>
      <c r="L45" s="57"/>
      <c r="M45" s="70"/>
      <c r="N45" s="68"/>
      <c r="O45" s="68"/>
      <c r="P45" s="59"/>
      <c r="Q45" s="70"/>
      <c r="R45" s="57"/>
      <c r="S45" s="61"/>
      <c r="T45" s="73"/>
      <c r="U45" s="77"/>
      <c r="V45" s="1"/>
    </row>
    <row r="46" spans="1:22" ht="16">
      <c r="A46" s="1"/>
      <c r="B46" s="64"/>
      <c r="C46" s="57"/>
      <c r="D46" s="66"/>
      <c r="E46" s="67"/>
      <c r="F46" s="68"/>
      <c r="G46" s="68"/>
      <c r="H46" s="68"/>
      <c r="I46" s="57"/>
      <c r="J46" s="56"/>
      <c r="K46" s="57"/>
      <c r="L46" s="57"/>
      <c r="M46" s="70"/>
      <c r="N46" s="68"/>
      <c r="O46" s="68"/>
      <c r="P46" s="59"/>
      <c r="Q46" s="70"/>
      <c r="R46" s="57"/>
      <c r="S46" s="61"/>
      <c r="T46" s="73"/>
      <c r="U46" s="77"/>
      <c r="V46" s="1"/>
    </row>
    <row r="47" spans="1:22" ht="16">
      <c r="A47" s="1"/>
      <c r="B47" s="64"/>
      <c r="C47" s="57"/>
      <c r="D47" s="66"/>
      <c r="E47" s="67"/>
      <c r="F47" s="68"/>
      <c r="G47" s="68"/>
      <c r="H47" s="68"/>
      <c r="I47" s="57"/>
      <c r="J47" s="56"/>
      <c r="K47" s="57"/>
      <c r="L47" s="57"/>
      <c r="M47" s="70"/>
      <c r="N47" s="68"/>
      <c r="O47" s="68"/>
      <c r="P47" s="59"/>
      <c r="Q47" s="70"/>
      <c r="R47" s="57"/>
      <c r="S47" s="61"/>
      <c r="T47" s="73"/>
      <c r="U47" s="77"/>
      <c r="V47" s="1"/>
    </row>
    <row r="48" spans="1:22" ht="16">
      <c r="A48" s="1"/>
      <c r="B48" s="64"/>
      <c r="C48" s="57"/>
      <c r="D48" s="66"/>
      <c r="E48" s="67"/>
      <c r="F48" s="68"/>
      <c r="G48" s="68"/>
      <c r="H48" s="68"/>
      <c r="I48" s="57"/>
      <c r="J48" s="56"/>
      <c r="K48" s="57"/>
      <c r="L48" s="57"/>
      <c r="M48" s="70"/>
      <c r="N48" s="68"/>
      <c r="O48" s="68"/>
      <c r="P48" s="59"/>
      <c r="Q48" s="70"/>
      <c r="R48" s="57"/>
      <c r="S48" s="61"/>
      <c r="T48" s="73"/>
      <c r="U48" s="77"/>
      <c r="V48" s="1"/>
    </row>
    <row r="49" spans="1:22" ht="16">
      <c r="A49" s="1"/>
      <c r="B49" s="64"/>
      <c r="C49" s="57"/>
      <c r="D49" s="66"/>
      <c r="E49" s="67"/>
      <c r="F49" s="68"/>
      <c r="G49" s="68"/>
      <c r="H49" s="68"/>
      <c r="I49" s="57"/>
      <c r="J49" s="56"/>
      <c r="K49" s="57"/>
      <c r="L49" s="57"/>
      <c r="M49" s="70"/>
      <c r="N49" s="68"/>
      <c r="O49" s="68"/>
      <c r="P49" s="59"/>
      <c r="Q49" s="70"/>
      <c r="R49" s="57"/>
      <c r="S49" s="61"/>
      <c r="T49" s="73"/>
      <c r="U49" s="77"/>
      <c r="V49" s="1"/>
    </row>
    <row r="50" spans="1:22" ht="16">
      <c r="A50" s="1"/>
      <c r="B50" s="64"/>
      <c r="C50" s="57"/>
      <c r="D50" s="66"/>
      <c r="E50" s="67"/>
      <c r="F50" s="68"/>
      <c r="G50" s="68"/>
      <c r="H50" s="68"/>
      <c r="I50" s="57"/>
      <c r="J50" s="56"/>
      <c r="K50" s="57"/>
      <c r="L50" s="57"/>
      <c r="M50" s="70"/>
      <c r="N50" s="68"/>
      <c r="O50" s="68"/>
      <c r="P50" s="59"/>
      <c r="Q50" s="70"/>
      <c r="R50" s="57"/>
      <c r="S50" s="61"/>
      <c r="T50" s="73"/>
      <c r="U50" s="77"/>
      <c r="V50" s="1"/>
    </row>
    <row r="51" spans="1:22" ht="16">
      <c r="A51" s="1"/>
      <c r="B51" s="64"/>
      <c r="C51" s="57"/>
      <c r="D51" s="66"/>
      <c r="E51" s="67"/>
      <c r="F51" s="68"/>
      <c r="G51" s="68"/>
      <c r="H51" s="68"/>
      <c r="I51" s="57"/>
      <c r="J51" s="56"/>
      <c r="K51" s="57"/>
      <c r="L51" s="57"/>
      <c r="M51" s="70"/>
      <c r="N51" s="68"/>
      <c r="O51" s="68"/>
      <c r="P51" s="59"/>
      <c r="Q51" s="70"/>
      <c r="R51" s="57"/>
      <c r="S51" s="61"/>
      <c r="T51" s="73"/>
      <c r="U51" s="77"/>
      <c r="V51" s="1"/>
    </row>
    <row r="52" spans="1:22" ht="16">
      <c r="A52" s="1"/>
      <c r="B52" s="64"/>
      <c r="C52" s="57"/>
      <c r="D52" s="66"/>
      <c r="E52" s="67"/>
      <c r="F52" s="68"/>
      <c r="G52" s="68"/>
      <c r="H52" s="68"/>
      <c r="I52" s="57"/>
      <c r="J52" s="56"/>
      <c r="K52" s="57"/>
      <c r="L52" s="57"/>
      <c r="M52" s="70"/>
      <c r="N52" s="68"/>
      <c r="O52" s="68"/>
      <c r="P52" s="59"/>
      <c r="Q52" s="70"/>
      <c r="R52" s="57"/>
      <c r="S52" s="61"/>
      <c r="T52" s="73"/>
      <c r="U52" s="77"/>
      <c r="V52" s="1"/>
    </row>
    <row r="53" spans="1:22" ht="16">
      <c r="A53" s="1"/>
      <c r="B53" s="64"/>
      <c r="C53" s="57"/>
      <c r="D53" s="66"/>
      <c r="E53" s="67"/>
      <c r="F53" s="68"/>
      <c r="G53" s="68"/>
      <c r="H53" s="68"/>
      <c r="I53" s="57"/>
      <c r="J53" s="56"/>
      <c r="K53" s="57"/>
      <c r="L53" s="57"/>
      <c r="M53" s="70"/>
      <c r="N53" s="68"/>
      <c r="O53" s="68"/>
      <c r="P53" s="59"/>
      <c r="Q53" s="70"/>
      <c r="R53" s="57"/>
      <c r="S53" s="61"/>
      <c r="T53" s="73"/>
      <c r="U53" s="77"/>
      <c r="V53" s="1"/>
    </row>
    <row r="54" spans="1:22" ht="16">
      <c r="A54" s="1"/>
      <c r="B54" s="64"/>
      <c r="C54" s="57"/>
      <c r="D54" s="66"/>
      <c r="E54" s="67"/>
      <c r="F54" s="68"/>
      <c r="G54" s="68"/>
      <c r="H54" s="68"/>
      <c r="I54" s="57"/>
      <c r="J54" s="56"/>
      <c r="K54" s="57"/>
      <c r="L54" s="57"/>
      <c r="M54" s="70"/>
      <c r="N54" s="68"/>
      <c r="O54" s="68"/>
      <c r="P54" s="59"/>
      <c r="Q54" s="70"/>
      <c r="R54" s="57"/>
      <c r="S54" s="61"/>
      <c r="T54" s="73"/>
      <c r="U54" s="77"/>
      <c r="V54" s="1"/>
    </row>
    <row r="55" spans="1:22" ht="16">
      <c r="A55" s="1"/>
      <c r="B55" s="64"/>
      <c r="C55" s="57"/>
      <c r="D55" s="66"/>
      <c r="E55" s="67"/>
      <c r="F55" s="68"/>
      <c r="G55" s="68"/>
      <c r="H55" s="68"/>
      <c r="I55" s="57"/>
      <c r="J55" s="56"/>
      <c r="K55" s="57"/>
      <c r="L55" s="57"/>
      <c r="M55" s="70"/>
      <c r="N55" s="68"/>
      <c r="O55" s="68"/>
      <c r="P55" s="59"/>
      <c r="Q55" s="70"/>
      <c r="R55" s="57"/>
      <c r="S55" s="61"/>
      <c r="T55" s="73"/>
      <c r="U55" s="77"/>
      <c r="V55" s="1"/>
    </row>
    <row r="56" spans="1:22" ht="16">
      <c r="A56" s="1"/>
      <c r="B56" s="64"/>
      <c r="C56" s="57"/>
      <c r="D56" s="66"/>
      <c r="E56" s="67"/>
      <c r="F56" s="68"/>
      <c r="G56" s="68"/>
      <c r="H56" s="68"/>
      <c r="I56" s="57"/>
      <c r="J56" s="56"/>
      <c r="K56" s="57"/>
      <c r="L56" s="57"/>
      <c r="M56" s="70"/>
      <c r="N56" s="68"/>
      <c r="O56" s="68"/>
      <c r="P56" s="59"/>
      <c r="Q56" s="70"/>
      <c r="R56" s="57"/>
      <c r="S56" s="61"/>
      <c r="T56" s="73"/>
      <c r="U56" s="77"/>
      <c r="V56" s="1"/>
    </row>
    <row r="57" spans="1:22" ht="16">
      <c r="A57" s="1"/>
      <c r="B57" s="64"/>
      <c r="C57" s="57"/>
      <c r="D57" s="66"/>
      <c r="E57" s="67"/>
      <c r="F57" s="68"/>
      <c r="G57" s="68"/>
      <c r="H57" s="68"/>
      <c r="I57" s="57"/>
      <c r="J57" s="56"/>
      <c r="K57" s="57"/>
      <c r="L57" s="57"/>
      <c r="M57" s="70"/>
      <c r="N57" s="68"/>
      <c r="O57" s="68"/>
      <c r="P57" s="59"/>
      <c r="Q57" s="70"/>
      <c r="R57" s="57"/>
      <c r="S57" s="61"/>
      <c r="T57" s="73"/>
      <c r="U57" s="77"/>
      <c r="V57" s="1"/>
    </row>
    <row r="58" spans="1:22" ht="16">
      <c r="A58" s="1"/>
      <c r="B58" s="64"/>
      <c r="C58" s="57"/>
      <c r="D58" s="66"/>
      <c r="E58" s="67"/>
      <c r="F58" s="68"/>
      <c r="G58" s="68"/>
      <c r="H58" s="68"/>
      <c r="I58" s="57"/>
      <c r="J58" s="56"/>
      <c r="K58" s="57"/>
      <c r="L58" s="57"/>
      <c r="M58" s="70"/>
      <c r="N58" s="68"/>
      <c r="O58" s="68"/>
      <c r="P58" s="59"/>
      <c r="Q58" s="70"/>
      <c r="R58" s="57"/>
      <c r="S58" s="61"/>
      <c r="T58" s="73"/>
      <c r="U58" s="77"/>
      <c r="V58" s="1"/>
    </row>
    <row r="59" spans="1:22" ht="16">
      <c r="A59" s="1"/>
      <c r="B59" s="64"/>
      <c r="C59" s="57"/>
      <c r="D59" s="66"/>
      <c r="E59" s="67"/>
      <c r="F59" s="68"/>
      <c r="G59" s="68"/>
      <c r="H59" s="68"/>
      <c r="I59" s="57"/>
      <c r="J59" s="56"/>
      <c r="K59" s="57"/>
      <c r="L59" s="57"/>
      <c r="M59" s="70"/>
      <c r="N59" s="68"/>
      <c r="O59" s="68"/>
      <c r="P59" s="59"/>
      <c r="Q59" s="70"/>
      <c r="R59" s="57"/>
      <c r="S59" s="61"/>
      <c r="T59" s="73"/>
      <c r="U59" s="77"/>
      <c r="V59" s="1"/>
    </row>
    <row r="60" spans="1:22" ht="16">
      <c r="A60" s="1"/>
      <c r="B60" s="64"/>
      <c r="C60" s="57"/>
      <c r="D60" s="66"/>
      <c r="E60" s="67"/>
      <c r="F60" s="68"/>
      <c r="G60" s="68"/>
      <c r="H60" s="68"/>
      <c r="I60" s="57"/>
      <c r="J60" s="56"/>
      <c r="K60" s="57"/>
      <c r="L60" s="57"/>
      <c r="M60" s="70"/>
      <c r="N60" s="68"/>
      <c r="O60" s="68"/>
      <c r="P60" s="59"/>
      <c r="Q60" s="70"/>
      <c r="R60" s="57"/>
      <c r="S60" s="61"/>
      <c r="T60" s="73"/>
      <c r="U60" s="77"/>
      <c r="V60" s="1"/>
    </row>
    <row r="61" spans="1:22" ht="16">
      <c r="A61" s="1"/>
      <c r="B61" s="64"/>
      <c r="C61" s="57"/>
      <c r="D61" s="66"/>
      <c r="E61" s="67"/>
      <c r="F61" s="68"/>
      <c r="G61" s="68"/>
      <c r="H61" s="68"/>
      <c r="I61" s="57"/>
      <c r="J61" s="56"/>
      <c r="K61" s="57"/>
      <c r="L61" s="57"/>
      <c r="M61" s="70"/>
      <c r="N61" s="68"/>
      <c r="O61" s="68"/>
      <c r="P61" s="59"/>
      <c r="Q61" s="70"/>
      <c r="R61" s="57"/>
      <c r="S61" s="61"/>
      <c r="T61" s="73"/>
      <c r="U61" s="77"/>
      <c r="V61" s="1"/>
    </row>
    <row r="62" spans="1:22" ht="16">
      <c r="A62" s="1"/>
      <c r="B62" s="64"/>
      <c r="C62" s="57"/>
      <c r="D62" s="66"/>
      <c r="E62" s="67"/>
      <c r="F62" s="68"/>
      <c r="G62" s="68"/>
      <c r="H62" s="68"/>
      <c r="I62" s="57"/>
      <c r="J62" s="56"/>
      <c r="K62" s="57"/>
      <c r="L62" s="57"/>
      <c r="M62" s="70"/>
      <c r="N62" s="68"/>
      <c r="O62" s="68"/>
      <c r="P62" s="59"/>
      <c r="Q62" s="70"/>
      <c r="R62" s="57"/>
      <c r="S62" s="61"/>
      <c r="T62" s="73"/>
      <c r="U62" s="77"/>
      <c r="V62" s="1"/>
    </row>
    <row r="63" spans="1:22" ht="16">
      <c r="A63" s="1"/>
      <c r="B63" s="64"/>
      <c r="C63" s="57"/>
      <c r="D63" s="66"/>
      <c r="E63" s="67"/>
      <c r="F63" s="68"/>
      <c r="G63" s="68"/>
      <c r="H63" s="68"/>
      <c r="I63" s="57"/>
      <c r="J63" s="56"/>
      <c r="K63" s="57"/>
      <c r="L63" s="57"/>
      <c r="M63" s="70"/>
      <c r="N63" s="68"/>
      <c r="O63" s="68"/>
      <c r="P63" s="59"/>
      <c r="Q63" s="70"/>
      <c r="R63" s="57"/>
      <c r="S63" s="61"/>
      <c r="T63" s="73"/>
      <c r="U63" s="77"/>
      <c r="V63" s="1"/>
    </row>
    <row r="64" spans="1:22" ht="16">
      <c r="A64" s="1"/>
      <c r="B64" s="64"/>
      <c r="C64" s="57"/>
      <c r="D64" s="66"/>
      <c r="E64" s="67"/>
      <c r="F64" s="68"/>
      <c r="G64" s="68"/>
      <c r="H64" s="68"/>
      <c r="I64" s="57"/>
      <c r="J64" s="56"/>
      <c r="K64" s="57"/>
      <c r="L64" s="57"/>
      <c r="M64" s="70"/>
      <c r="N64" s="68"/>
      <c r="O64" s="68"/>
      <c r="P64" s="59"/>
      <c r="Q64" s="70"/>
      <c r="R64" s="57"/>
      <c r="S64" s="61"/>
      <c r="T64" s="73"/>
      <c r="U64" s="77"/>
      <c r="V64" s="1"/>
    </row>
    <row r="65" spans="1:22" ht="17" thickBot="1">
      <c r="A65" s="1"/>
      <c r="B65" s="99"/>
      <c r="C65" s="100"/>
      <c r="D65" s="101"/>
      <c r="E65" s="102"/>
      <c r="F65" s="103"/>
      <c r="G65" s="103"/>
      <c r="H65" s="103"/>
      <c r="I65" s="100"/>
      <c r="J65" s="100"/>
      <c r="K65" s="100"/>
      <c r="L65" s="100"/>
      <c r="M65" s="104"/>
      <c r="N65" s="103"/>
      <c r="O65" s="103"/>
      <c r="P65" s="105"/>
      <c r="Q65" s="104"/>
      <c r="R65" s="100"/>
      <c r="S65" s="106"/>
      <c r="T65" s="107"/>
      <c r="U65" s="108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424EBF02-FBC9-3945-869D-E1F2AE77CFEC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AA1E1E60-39DA-C944-A9E0-F0A670E1313A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B3C78F3C-7617-0944-9322-4FAA715B8EA0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E2A63230-37DA-5C45-908F-7AC0C3F84FFF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9C9F48F4-2A63-4C43-93AB-88213CB625FF}">
      <formula1>30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8612E0D1-6CE4-D54A-A528-960F3B7E1E34}">
      <formula1>3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6AB3034C-DEEA-4D4C-B041-08143CD1D9AB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844ED08B-577D-564A-B53A-FC378F956F74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5F72794E-8847-514E-82A5-7154BA1C105B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52D364E4-AEB4-1842-BC58-929CA1A8C42E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F426533A-6871-3141-B61A-067725CA66BE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38A69C36-F626-8A49-837C-A409CBC6FCAE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20C870EA-A917-954E-B980-5F0981B213F1}">
      <formula1>Def</formula1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3FA28-276C-924D-9954-309310888C9F}">
  <dimension ref="A1:IU69"/>
  <sheetViews>
    <sheetView zoomScale="60" workbookViewId="0">
      <selection activeCell="Q38" sqref="Q38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HOA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59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50" t="s">
        <v>26</v>
      </c>
      <c r="C8" s="51" t="s">
        <v>58</v>
      </c>
      <c r="D8" s="52" t="s">
        <v>25</v>
      </c>
      <c r="E8" s="53">
        <v>0</v>
      </c>
      <c r="F8" s="54">
        <v>0</v>
      </c>
      <c r="G8" s="54"/>
      <c r="H8" s="55">
        <v>9999</v>
      </c>
      <c r="I8" s="109"/>
      <c r="J8" s="56"/>
      <c r="K8" s="57"/>
      <c r="L8" s="57"/>
      <c r="M8" s="58" t="s">
        <v>60</v>
      </c>
      <c r="N8" s="54">
        <v>-3</v>
      </c>
      <c r="O8" s="54"/>
      <c r="P8" s="59">
        <v>29.62</v>
      </c>
      <c r="Q8" s="60"/>
      <c r="R8" s="57" t="s">
        <v>28</v>
      </c>
      <c r="S8" s="61"/>
      <c r="T8" s="62">
        <v>15</v>
      </c>
      <c r="U8" s="63">
        <v>8</v>
      </c>
      <c r="V8" s="1"/>
    </row>
    <row r="9" spans="1:22" ht="16">
      <c r="A9" s="1"/>
      <c r="B9" s="64"/>
      <c r="C9" s="65"/>
      <c r="D9" s="66"/>
      <c r="E9" s="67"/>
      <c r="F9" s="68"/>
      <c r="G9" s="68"/>
      <c r="H9" s="69"/>
      <c r="I9" s="65"/>
      <c r="J9" s="56"/>
      <c r="K9" s="57"/>
      <c r="L9" s="57"/>
      <c r="M9" s="70"/>
      <c r="N9" s="68"/>
      <c r="O9" s="68"/>
      <c r="P9" s="71"/>
      <c r="Q9" s="72"/>
      <c r="R9" s="57"/>
      <c r="S9" s="61"/>
      <c r="T9" s="73"/>
      <c r="U9" s="74"/>
      <c r="V9" s="75"/>
    </row>
    <row r="10" spans="1:22" ht="16">
      <c r="A10" s="1"/>
      <c r="B10" s="64"/>
      <c r="C10" s="65"/>
      <c r="D10" s="66"/>
      <c r="E10" s="67"/>
      <c r="F10" s="68"/>
      <c r="G10" s="68"/>
      <c r="H10" s="69"/>
      <c r="I10" s="76"/>
      <c r="J10" s="56"/>
      <c r="K10" s="57"/>
      <c r="L10" s="57"/>
      <c r="M10" s="70"/>
      <c r="N10" s="68"/>
      <c r="O10" s="68"/>
      <c r="P10" s="59"/>
      <c r="Q10" s="70"/>
      <c r="R10" s="57"/>
      <c r="S10" s="61"/>
      <c r="T10" s="73"/>
      <c r="U10" s="77"/>
      <c r="V10" s="1"/>
    </row>
    <row r="11" spans="1:22" ht="16">
      <c r="A11" s="1"/>
      <c r="B11" s="64"/>
      <c r="C11" s="65"/>
      <c r="D11" s="66"/>
      <c r="E11" s="67"/>
      <c r="F11" s="68"/>
      <c r="G11" s="68"/>
      <c r="H11" s="69"/>
      <c r="I11" s="76"/>
      <c r="J11" s="56"/>
      <c r="K11" s="57"/>
      <c r="L11" s="57"/>
      <c r="M11" s="70"/>
      <c r="N11" s="68"/>
      <c r="O11" s="68"/>
      <c r="P11" s="59"/>
      <c r="Q11" s="70"/>
      <c r="R11" s="57"/>
      <c r="S11" s="61"/>
      <c r="T11" s="73"/>
      <c r="U11" s="77"/>
      <c r="V11" s="1"/>
    </row>
    <row r="12" spans="1:22" ht="16">
      <c r="A12" s="1"/>
      <c r="B12" s="64"/>
      <c r="C12" s="65"/>
      <c r="D12" s="66"/>
      <c r="E12" s="67"/>
      <c r="F12" s="68"/>
      <c r="G12" s="68"/>
      <c r="H12" s="69"/>
      <c r="I12" s="65"/>
      <c r="J12" s="56"/>
      <c r="K12" s="57"/>
      <c r="L12" s="57"/>
      <c r="M12" s="70"/>
      <c r="N12" s="68"/>
      <c r="O12" s="68"/>
      <c r="P12" s="59"/>
      <c r="Q12" s="70"/>
      <c r="R12" s="65"/>
      <c r="S12" s="61"/>
      <c r="T12" s="73"/>
      <c r="U12" s="77"/>
      <c r="V12" s="1"/>
    </row>
    <row r="13" spans="1:22" ht="16">
      <c r="A13" s="1"/>
      <c r="B13" s="78"/>
      <c r="C13" s="79"/>
      <c r="D13" s="80"/>
      <c r="E13" s="81"/>
      <c r="F13" s="82"/>
      <c r="G13" s="82"/>
      <c r="H13" s="83"/>
      <c r="I13" s="79"/>
      <c r="J13" s="56"/>
      <c r="K13" s="83"/>
      <c r="L13" s="57"/>
      <c r="M13" s="84"/>
      <c r="N13" s="82"/>
      <c r="O13" s="82"/>
      <c r="P13" s="85"/>
      <c r="Q13" s="86"/>
      <c r="R13" s="112"/>
      <c r="S13" s="80"/>
      <c r="T13" s="81"/>
      <c r="U13" s="88"/>
      <c r="V13" s="1"/>
    </row>
    <row r="14" spans="1:22" ht="16">
      <c r="A14" s="1"/>
      <c r="B14" s="89"/>
      <c r="C14" s="79"/>
      <c r="D14" s="87"/>
      <c r="E14" s="90"/>
      <c r="F14" s="91"/>
      <c r="G14" s="91"/>
      <c r="H14" s="92"/>
      <c r="I14" s="93"/>
      <c r="J14" s="56"/>
      <c r="K14" s="92"/>
      <c r="L14" s="57"/>
      <c r="M14" s="94"/>
      <c r="N14" s="91"/>
      <c r="O14" s="91"/>
      <c r="P14" s="95"/>
      <c r="Q14" s="94"/>
      <c r="R14" s="93"/>
      <c r="S14" s="96"/>
      <c r="T14" s="81"/>
      <c r="U14" s="88"/>
      <c r="V14" s="1"/>
    </row>
    <row r="15" spans="1:22" ht="16">
      <c r="A15" s="1"/>
      <c r="B15" s="64"/>
      <c r="C15" s="65"/>
      <c r="D15" s="66"/>
      <c r="E15" s="67"/>
      <c r="F15" s="68"/>
      <c r="G15" s="68"/>
      <c r="H15" s="69"/>
      <c r="I15" s="65"/>
      <c r="J15" s="56"/>
      <c r="K15" s="57"/>
      <c r="L15" s="57"/>
      <c r="M15" s="70"/>
      <c r="N15" s="68"/>
      <c r="O15" s="68"/>
      <c r="P15" s="59"/>
      <c r="Q15" s="70"/>
      <c r="R15" s="57"/>
      <c r="S15" s="61"/>
      <c r="T15" s="73"/>
      <c r="U15" s="77"/>
      <c r="V15" s="1"/>
    </row>
    <row r="16" spans="1:22" ht="16">
      <c r="A16" s="1"/>
      <c r="B16" s="64"/>
      <c r="C16" s="65"/>
      <c r="D16" s="66"/>
      <c r="E16" s="67"/>
      <c r="F16" s="68"/>
      <c r="G16" s="68"/>
      <c r="H16" s="69"/>
      <c r="I16" s="65"/>
      <c r="J16" s="56"/>
      <c r="K16" s="57"/>
      <c r="L16" s="57"/>
      <c r="M16" s="70"/>
      <c r="N16" s="68"/>
      <c r="O16" s="68"/>
      <c r="P16" s="59"/>
      <c r="Q16" s="70"/>
      <c r="R16" s="57"/>
      <c r="S16" s="61"/>
      <c r="T16" s="73"/>
      <c r="U16" s="77"/>
      <c r="V16" s="1"/>
    </row>
    <row r="17" spans="1:22" ht="16">
      <c r="A17" s="1"/>
      <c r="B17" s="64"/>
      <c r="C17" s="65"/>
      <c r="D17" s="66"/>
      <c r="E17" s="67"/>
      <c r="F17" s="68"/>
      <c r="G17" s="68"/>
      <c r="H17" s="69"/>
      <c r="I17" s="65"/>
      <c r="J17" s="56"/>
      <c r="K17" s="57"/>
      <c r="L17" s="57"/>
      <c r="M17" s="70"/>
      <c r="N17" s="68"/>
      <c r="O17" s="68"/>
      <c r="P17" s="59"/>
      <c r="Q17" s="70"/>
      <c r="R17" s="57"/>
      <c r="S17" s="61"/>
      <c r="T17" s="73"/>
      <c r="U17" s="77"/>
      <c r="V17" s="1"/>
    </row>
    <row r="18" spans="1:22" ht="16">
      <c r="A18" s="1"/>
      <c r="B18" s="64"/>
      <c r="C18" s="65"/>
      <c r="D18" s="66"/>
      <c r="E18" s="67"/>
      <c r="F18" s="68"/>
      <c r="G18" s="68"/>
      <c r="H18" s="69"/>
      <c r="I18" s="65"/>
      <c r="J18" s="56"/>
      <c r="K18" s="57"/>
      <c r="L18" s="57"/>
      <c r="M18" s="70"/>
      <c r="N18" s="68"/>
      <c r="O18" s="68"/>
      <c r="P18" s="59"/>
      <c r="Q18" s="70"/>
      <c r="R18" s="57"/>
      <c r="S18" s="61"/>
      <c r="T18" s="73"/>
      <c r="U18" s="77"/>
      <c r="V18" s="1"/>
    </row>
    <row r="19" spans="1:22" ht="16">
      <c r="A19" s="1"/>
      <c r="B19" s="64"/>
      <c r="C19" s="65"/>
      <c r="D19" s="66"/>
      <c r="E19" s="67"/>
      <c r="F19" s="68"/>
      <c r="G19" s="68"/>
      <c r="H19" s="69"/>
      <c r="I19" s="97"/>
      <c r="J19" s="56"/>
      <c r="K19" s="57"/>
      <c r="L19" s="57"/>
      <c r="M19" s="70"/>
      <c r="N19" s="68"/>
      <c r="O19" s="68"/>
      <c r="P19" s="59"/>
      <c r="Q19" s="70"/>
      <c r="R19" s="57"/>
      <c r="S19" s="61"/>
      <c r="T19" s="73"/>
      <c r="U19" s="77"/>
      <c r="V19" s="1"/>
    </row>
    <row r="20" spans="1:22" ht="16">
      <c r="A20" s="1"/>
      <c r="B20" s="64"/>
      <c r="C20" s="65"/>
      <c r="D20" s="66"/>
      <c r="E20" s="67"/>
      <c r="F20" s="68"/>
      <c r="G20" s="68"/>
      <c r="H20" s="69"/>
      <c r="I20" s="65"/>
      <c r="J20" s="56"/>
      <c r="K20" s="57"/>
      <c r="L20" s="57"/>
      <c r="M20" s="70"/>
      <c r="N20" s="68"/>
      <c r="O20" s="68"/>
      <c r="P20" s="59"/>
      <c r="Q20" s="70"/>
      <c r="R20" s="57"/>
      <c r="S20" s="61"/>
      <c r="T20" s="73"/>
      <c r="U20" s="77"/>
      <c r="V20" s="1"/>
    </row>
    <row r="21" spans="1:22" ht="16">
      <c r="A21" s="1"/>
      <c r="B21" s="64"/>
      <c r="C21" s="65"/>
      <c r="D21" s="66"/>
      <c r="E21" s="67"/>
      <c r="F21" s="68"/>
      <c r="G21" s="68"/>
      <c r="H21" s="69"/>
      <c r="I21" s="65"/>
      <c r="J21" s="56"/>
      <c r="K21" s="57"/>
      <c r="L21" s="57"/>
      <c r="M21" s="70"/>
      <c r="N21" s="68"/>
      <c r="O21" s="68"/>
      <c r="P21" s="71"/>
      <c r="Q21" s="70"/>
      <c r="R21" s="57"/>
      <c r="S21" s="61"/>
      <c r="T21" s="73"/>
      <c r="U21" s="77"/>
      <c r="V21" s="1"/>
    </row>
    <row r="22" spans="1:22" ht="16">
      <c r="A22" s="1"/>
      <c r="B22" s="64"/>
      <c r="C22" s="65"/>
      <c r="D22" s="66"/>
      <c r="E22" s="67"/>
      <c r="F22" s="68"/>
      <c r="G22" s="68"/>
      <c r="H22" s="69"/>
      <c r="I22" s="65"/>
      <c r="J22" s="56"/>
      <c r="K22" s="57"/>
      <c r="L22" s="57"/>
      <c r="M22" s="70"/>
      <c r="N22" s="68"/>
      <c r="O22" s="68"/>
      <c r="P22" s="59"/>
      <c r="Q22" s="70"/>
      <c r="R22" s="57"/>
      <c r="S22" s="61"/>
      <c r="T22" s="73"/>
      <c r="U22" s="77"/>
      <c r="V22" s="1"/>
    </row>
    <row r="23" spans="1:22" ht="16">
      <c r="A23" s="1"/>
      <c r="B23" s="64"/>
      <c r="C23" s="65"/>
      <c r="D23" s="66"/>
      <c r="E23" s="67"/>
      <c r="F23" s="68"/>
      <c r="G23" s="68"/>
      <c r="H23" s="69"/>
      <c r="I23" s="65"/>
      <c r="J23" s="56"/>
      <c r="K23" s="57"/>
      <c r="L23" s="57"/>
      <c r="M23" s="70"/>
      <c r="N23" s="68"/>
      <c r="O23" s="68"/>
      <c r="P23" s="59"/>
      <c r="Q23" s="70"/>
      <c r="R23" s="57"/>
      <c r="S23" s="61"/>
      <c r="T23" s="73"/>
      <c r="U23" s="77"/>
      <c r="V23" s="1"/>
    </row>
    <row r="24" spans="1:22" ht="16">
      <c r="A24" s="1"/>
      <c r="B24" s="64"/>
      <c r="C24" s="65"/>
      <c r="D24" s="66"/>
      <c r="E24" s="67"/>
      <c r="F24" s="68"/>
      <c r="G24" s="68"/>
      <c r="H24" s="69"/>
      <c r="I24" s="65"/>
      <c r="J24" s="56"/>
      <c r="K24" s="57"/>
      <c r="L24" s="57"/>
      <c r="M24" s="70"/>
      <c r="N24" s="68"/>
      <c r="O24" s="68"/>
      <c r="P24" s="59"/>
      <c r="Q24" s="70"/>
      <c r="R24" s="57"/>
      <c r="S24" s="61"/>
      <c r="T24" s="73"/>
      <c r="U24" s="77"/>
      <c r="V24" s="1"/>
    </row>
    <row r="25" spans="1:22" ht="16">
      <c r="A25" s="1"/>
      <c r="B25" s="64"/>
      <c r="C25" s="65"/>
      <c r="D25" s="66"/>
      <c r="E25" s="67"/>
      <c r="F25" s="68"/>
      <c r="G25" s="68"/>
      <c r="H25" s="69"/>
      <c r="I25" s="65"/>
      <c r="J25" s="56"/>
      <c r="K25" s="57"/>
      <c r="L25" s="57"/>
      <c r="M25" s="70"/>
      <c r="N25" s="68"/>
      <c r="O25" s="68"/>
      <c r="P25" s="59"/>
      <c r="Q25" s="70"/>
      <c r="R25" s="57"/>
      <c r="S25" s="61"/>
      <c r="T25" s="73"/>
      <c r="U25" s="77"/>
      <c r="V25" s="1"/>
    </row>
    <row r="26" spans="1:22" ht="16">
      <c r="A26" s="1"/>
      <c r="B26" s="64"/>
      <c r="C26" s="65"/>
      <c r="D26" s="66"/>
      <c r="E26" s="67"/>
      <c r="F26" s="68"/>
      <c r="G26" s="68"/>
      <c r="H26" s="69"/>
      <c r="I26" s="65"/>
      <c r="J26" s="56"/>
      <c r="K26" s="57"/>
      <c r="L26" s="57"/>
      <c r="M26" s="70"/>
      <c r="N26" s="68"/>
      <c r="O26" s="68"/>
      <c r="P26" s="59"/>
      <c r="Q26" s="70"/>
      <c r="R26" s="57"/>
      <c r="S26" s="61"/>
      <c r="T26" s="73"/>
      <c r="U26" s="77"/>
      <c r="V26" s="1"/>
    </row>
    <row r="27" spans="1:22" ht="16">
      <c r="A27" s="1"/>
      <c r="B27" s="64"/>
      <c r="C27" s="57"/>
      <c r="D27" s="66"/>
      <c r="E27" s="67"/>
      <c r="F27" s="68"/>
      <c r="G27" s="68"/>
      <c r="H27" s="68"/>
      <c r="I27" s="57"/>
      <c r="J27" s="56"/>
      <c r="K27" s="57"/>
      <c r="L27" s="57"/>
      <c r="M27" s="70"/>
      <c r="N27" s="68"/>
      <c r="O27" s="68"/>
      <c r="P27" s="59"/>
      <c r="Q27" s="70"/>
      <c r="R27" s="57"/>
      <c r="S27" s="61"/>
      <c r="T27" s="73"/>
      <c r="U27" s="77"/>
      <c r="V27" s="1"/>
    </row>
    <row r="28" spans="1:22" ht="16">
      <c r="A28" s="1"/>
      <c r="B28" s="64"/>
      <c r="C28" s="57"/>
      <c r="D28" s="66"/>
      <c r="E28" s="67"/>
      <c r="F28" s="68"/>
      <c r="G28" s="68"/>
      <c r="H28" s="68"/>
      <c r="I28" s="57"/>
      <c r="J28" s="56"/>
      <c r="K28" s="57"/>
      <c r="L28" s="57"/>
      <c r="M28" s="70"/>
      <c r="N28" s="68"/>
      <c r="O28" s="68"/>
      <c r="P28" s="59"/>
      <c r="Q28" s="70"/>
      <c r="R28" s="57"/>
      <c r="S28" s="61"/>
      <c r="T28" s="73"/>
      <c r="U28" s="77"/>
      <c r="V28" s="1"/>
    </row>
    <row r="29" spans="1:22" ht="16">
      <c r="A29" s="1"/>
      <c r="B29" s="64"/>
      <c r="C29" s="57"/>
      <c r="D29" s="66"/>
      <c r="E29" s="67"/>
      <c r="F29" s="68"/>
      <c r="G29" s="68"/>
      <c r="H29" s="68"/>
      <c r="I29" s="57"/>
      <c r="J29" s="56"/>
      <c r="K29" s="57"/>
      <c r="L29" s="57"/>
      <c r="M29" s="70"/>
      <c r="N29" s="68"/>
      <c r="O29" s="68"/>
      <c r="P29" s="59"/>
      <c r="Q29" s="70"/>
      <c r="R29" s="57"/>
      <c r="S29" s="61"/>
      <c r="T29" s="73"/>
      <c r="U29" s="77"/>
      <c r="V29" s="1"/>
    </row>
    <row r="30" spans="1:22" ht="16">
      <c r="A30" s="1"/>
      <c r="B30" s="64"/>
      <c r="C30" s="57"/>
      <c r="D30" s="66"/>
      <c r="E30" s="67"/>
      <c r="F30" s="68"/>
      <c r="G30" s="68"/>
      <c r="H30" s="68"/>
      <c r="I30" s="57"/>
      <c r="J30" s="56"/>
      <c r="K30" s="57"/>
      <c r="L30" s="57"/>
      <c r="M30" s="70"/>
      <c r="N30" s="68"/>
      <c r="O30" s="68"/>
      <c r="P30" s="59"/>
      <c r="Q30" s="70"/>
      <c r="R30" s="57"/>
      <c r="S30" s="61"/>
      <c r="T30" s="73"/>
      <c r="U30" s="77"/>
      <c r="V30" s="1"/>
    </row>
    <row r="31" spans="1:22" ht="16">
      <c r="A31" s="1"/>
      <c r="B31" s="64"/>
      <c r="C31" s="57"/>
      <c r="D31" s="66"/>
      <c r="E31" s="67"/>
      <c r="F31" s="68"/>
      <c r="G31" s="68"/>
      <c r="H31" s="68"/>
      <c r="I31" s="57"/>
      <c r="J31" s="56"/>
      <c r="K31" s="57"/>
      <c r="L31" s="57"/>
      <c r="M31" s="70"/>
      <c r="N31" s="68"/>
      <c r="O31" s="68"/>
      <c r="P31" s="59"/>
      <c r="Q31" s="70"/>
      <c r="R31" s="57"/>
      <c r="S31" s="61"/>
      <c r="T31" s="73"/>
      <c r="U31" s="77"/>
      <c r="V31" s="1"/>
    </row>
    <row r="32" spans="1:22" ht="16">
      <c r="A32" s="1"/>
      <c r="B32" s="64"/>
      <c r="C32" s="57"/>
      <c r="D32" s="66"/>
      <c r="E32" s="67"/>
      <c r="F32" s="68"/>
      <c r="G32" s="68"/>
      <c r="H32" s="68"/>
      <c r="I32" s="98"/>
      <c r="J32" s="56"/>
      <c r="K32" s="57"/>
      <c r="L32" s="57"/>
      <c r="M32" s="70"/>
      <c r="N32" s="68"/>
      <c r="O32" s="68"/>
      <c r="P32" s="59"/>
      <c r="Q32" s="70"/>
      <c r="R32" s="57"/>
      <c r="S32" s="61"/>
      <c r="T32" s="73"/>
      <c r="U32" s="77"/>
      <c r="V32" s="1"/>
    </row>
    <row r="33" spans="1:22" ht="16">
      <c r="A33" s="1"/>
      <c r="B33" s="64"/>
      <c r="C33" s="57"/>
      <c r="D33" s="66"/>
      <c r="E33" s="67"/>
      <c r="F33" s="68"/>
      <c r="G33" s="68"/>
      <c r="H33" s="68"/>
      <c r="I33" s="57"/>
      <c r="J33" s="56"/>
      <c r="K33" s="57"/>
      <c r="L33" s="57"/>
      <c r="M33" s="70"/>
      <c r="N33" s="68"/>
      <c r="O33" s="68"/>
      <c r="P33" s="59"/>
      <c r="Q33" s="70"/>
      <c r="R33" s="57"/>
      <c r="S33" s="61"/>
      <c r="T33" s="73"/>
      <c r="U33" s="77"/>
      <c r="V33" s="1"/>
    </row>
    <row r="34" spans="1:22" ht="16">
      <c r="A34" s="1"/>
      <c r="B34" s="64"/>
      <c r="C34" s="57"/>
      <c r="D34" s="66"/>
      <c r="E34" s="67"/>
      <c r="F34" s="68"/>
      <c r="G34" s="68"/>
      <c r="H34" s="68"/>
      <c r="I34" s="57"/>
      <c r="J34" s="56"/>
      <c r="K34" s="57"/>
      <c r="L34" s="57"/>
      <c r="M34" s="70"/>
      <c r="N34" s="68"/>
      <c r="O34" s="68"/>
      <c r="P34" s="59"/>
      <c r="Q34" s="70"/>
      <c r="R34" s="57"/>
      <c r="S34" s="61"/>
      <c r="T34" s="73"/>
      <c r="U34" s="77"/>
      <c r="V34" s="1"/>
    </row>
    <row r="35" spans="1:22" ht="16">
      <c r="A35" s="1"/>
      <c r="B35" s="64"/>
      <c r="C35" s="57"/>
      <c r="D35" s="66"/>
      <c r="E35" s="67"/>
      <c r="F35" s="68"/>
      <c r="G35" s="68"/>
      <c r="H35" s="68"/>
      <c r="I35" s="57"/>
      <c r="J35" s="56"/>
      <c r="K35" s="57"/>
      <c r="L35" s="57"/>
      <c r="M35" s="70"/>
      <c r="N35" s="68"/>
      <c r="O35" s="68"/>
      <c r="P35" s="59"/>
      <c r="Q35" s="70"/>
      <c r="R35" s="57"/>
      <c r="S35" s="61"/>
      <c r="T35" s="73"/>
      <c r="U35" s="77"/>
      <c r="V35" s="1"/>
    </row>
    <row r="36" spans="1:22" ht="16">
      <c r="A36" s="1"/>
      <c r="B36" s="64"/>
      <c r="C36" s="57"/>
      <c r="D36" s="66"/>
      <c r="E36" s="67"/>
      <c r="F36" s="68"/>
      <c r="G36" s="68"/>
      <c r="H36" s="68"/>
      <c r="I36" s="57"/>
      <c r="J36" s="56"/>
      <c r="K36" s="57"/>
      <c r="L36" s="57"/>
      <c r="M36" s="70"/>
      <c r="N36" s="68"/>
      <c r="O36" s="68"/>
      <c r="P36" s="59"/>
      <c r="Q36" s="70"/>
      <c r="R36" s="57"/>
      <c r="S36" s="61"/>
      <c r="T36" s="73"/>
      <c r="U36" s="77"/>
      <c r="V36" s="1"/>
    </row>
    <row r="37" spans="1:22" ht="16">
      <c r="A37" s="1"/>
      <c r="B37" s="64"/>
      <c r="C37" s="57"/>
      <c r="D37" s="66"/>
      <c r="E37" s="67"/>
      <c r="F37" s="68"/>
      <c r="G37" s="68"/>
      <c r="H37" s="68"/>
      <c r="I37" s="57"/>
      <c r="J37" s="56"/>
      <c r="K37" s="57"/>
      <c r="L37" s="57"/>
      <c r="M37" s="70"/>
      <c r="N37" s="68"/>
      <c r="O37" s="68"/>
      <c r="P37" s="59"/>
      <c r="Q37" s="70"/>
      <c r="R37" s="57"/>
      <c r="S37" s="61"/>
      <c r="T37" s="73"/>
      <c r="U37" s="77"/>
      <c r="V37" s="1"/>
    </row>
    <row r="38" spans="1:22" ht="16">
      <c r="A38" s="1"/>
      <c r="B38" s="64"/>
      <c r="C38" s="57"/>
      <c r="D38" s="66"/>
      <c r="E38" s="67"/>
      <c r="F38" s="68"/>
      <c r="G38" s="68"/>
      <c r="H38" s="68"/>
      <c r="I38" s="57"/>
      <c r="J38" s="56"/>
      <c r="K38" s="57"/>
      <c r="L38" s="57"/>
      <c r="M38" s="70"/>
      <c r="N38" s="68"/>
      <c r="O38" s="68"/>
      <c r="P38" s="59"/>
      <c r="Q38" s="70"/>
      <c r="R38" s="57"/>
      <c r="S38" s="61"/>
      <c r="T38" s="73"/>
      <c r="U38" s="77"/>
      <c r="V38" s="1"/>
    </row>
    <row r="39" spans="1:22" ht="16">
      <c r="A39" s="1"/>
      <c r="B39" s="64"/>
      <c r="C39" s="57"/>
      <c r="D39" s="66"/>
      <c r="E39" s="67"/>
      <c r="F39" s="68"/>
      <c r="G39" s="68"/>
      <c r="H39" s="68"/>
      <c r="I39" s="98"/>
      <c r="J39" s="56"/>
      <c r="K39" s="57"/>
      <c r="L39" s="57"/>
      <c r="M39" s="70"/>
      <c r="N39" s="68"/>
      <c r="O39" s="68"/>
      <c r="P39" s="59"/>
      <c r="Q39" s="70"/>
      <c r="R39" s="57"/>
      <c r="S39" s="61"/>
      <c r="T39" s="73"/>
      <c r="U39" s="77"/>
      <c r="V39" s="1"/>
    </row>
    <row r="40" spans="1:22" ht="16">
      <c r="A40" s="1"/>
      <c r="B40" s="64"/>
      <c r="C40" s="57"/>
      <c r="D40" s="66"/>
      <c r="E40" s="67"/>
      <c r="F40" s="68"/>
      <c r="G40" s="68"/>
      <c r="H40" s="68"/>
      <c r="I40" s="57"/>
      <c r="J40" s="56"/>
      <c r="K40" s="57"/>
      <c r="L40" s="57"/>
      <c r="M40" s="70"/>
      <c r="N40" s="68"/>
      <c r="O40" s="68"/>
      <c r="P40" s="59"/>
      <c r="Q40" s="70"/>
      <c r="R40" s="57"/>
      <c r="S40" s="61"/>
      <c r="T40" s="73"/>
      <c r="U40" s="77"/>
      <c r="V40" s="1"/>
    </row>
    <row r="41" spans="1:22" ht="16">
      <c r="A41" s="1"/>
      <c r="B41" s="64"/>
      <c r="C41" s="57"/>
      <c r="D41" s="66"/>
      <c r="E41" s="67"/>
      <c r="F41" s="68"/>
      <c r="G41" s="68"/>
      <c r="H41" s="68"/>
      <c r="I41" s="57"/>
      <c r="J41" s="56"/>
      <c r="K41" s="57"/>
      <c r="L41" s="57"/>
      <c r="M41" s="70"/>
      <c r="N41" s="68"/>
      <c r="O41" s="68"/>
      <c r="P41" s="59"/>
      <c r="Q41" s="70"/>
      <c r="R41" s="57"/>
      <c r="S41" s="61"/>
      <c r="T41" s="73"/>
      <c r="U41" s="77"/>
      <c r="V41" s="1"/>
    </row>
    <row r="42" spans="1:22" ht="16">
      <c r="A42" s="1"/>
      <c r="B42" s="64"/>
      <c r="C42" s="57"/>
      <c r="D42" s="66"/>
      <c r="E42" s="67"/>
      <c r="F42" s="68"/>
      <c r="G42" s="68"/>
      <c r="H42" s="68"/>
      <c r="I42" s="57"/>
      <c r="J42" s="56"/>
      <c r="K42" s="57"/>
      <c r="L42" s="57"/>
      <c r="M42" s="70"/>
      <c r="N42" s="68"/>
      <c r="O42" s="68"/>
      <c r="P42" s="59"/>
      <c r="Q42" s="70"/>
      <c r="R42" s="57"/>
      <c r="S42" s="61"/>
      <c r="T42" s="73"/>
      <c r="U42" s="77"/>
      <c r="V42" s="1"/>
    </row>
    <row r="43" spans="1:22" ht="16">
      <c r="A43" s="1"/>
      <c r="B43" s="64"/>
      <c r="C43" s="57"/>
      <c r="D43" s="66"/>
      <c r="E43" s="67"/>
      <c r="F43" s="68"/>
      <c r="G43" s="68"/>
      <c r="H43" s="68"/>
      <c r="I43" s="57"/>
      <c r="J43" s="56"/>
      <c r="K43" s="57"/>
      <c r="L43" s="57"/>
      <c r="M43" s="70"/>
      <c r="N43" s="68"/>
      <c r="O43" s="68"/>
      <c r="P43" s="59"/>
      <c r="Q43" s="70"/>
      <c r="R43" s="57"/>
      <c r="S43" s="61"/>
      <c r="T43" s="73"/>
      <c r="U43" s="77"/>
      <c r="V43" s="1"/>
    </row>
    <row r="44" spans="1:22" ht="16">
      <c r="A44" s="1"/>
      <c r="B44" s="64"/>
      <c r="C44" s="57"/>
      <c r="D44" s="66"/>
      <c r="E44" s="67"/>
      <c r="F44" s="68"/>
      <c r="G44" s="68"/>
      <c r="H44" s="68"/>
      <c r="I44" s="57"/>
      <c r="J44" s="56"/>
      <c r="K44" s="57"/>
      <c r="L44" s="57"/>
      <c r="M44" s="70"/>
      <c r="N44" s="68"/>
      <c r="O44" s="68"/>
      <c r="P44" s="59"/>
      <c r="Q44" s="70"/>
      <c r="R44" s="57"/>
      <c r="S44" s="61"/>
      <c r="T44" s="73"/>
      <c r="U44" s="77"/>
      <c r="V44" s="1"/>
    </row>
    <row r="45" spans="1:22" ht="16">
      <c r="A45" s="1"/>
      <c r="B45" s="64"/>
      <c r="C45" s="57"/>
      <c r="D45" s="66"/>
      <c r="E45" s="67"/>
      <c r="F45" s="68"/>
      <c r="G45" s="68"/>
      <c r="H45" s="68"/>
      <c r="I45" s="57"/>
      <c r="J45" s="56"/>
      <c r="K45" s="57"/>
      <c r="L45" s="57"/>
      <c r="M45" s="70"/>
      <c r="N45" s="68"/>
      <c r="O45" s="68"/>
      <c r="P45" s="59"/>
      <c r="Q45" s="70"/>
      <c r="R45" s="57"/>
      <c r="S45" s="61"/>
      <c r="T45" s="73"/>
      <c r="U45" s="77"/>
      <c r="V45" s="1"/>
    </row>
    <row r="46" spans="1:22" ht="16">
      <c r="A46" s="1"/>
      <c r="B46" s="64"/>
      <c r="C46" s="57"/>
      <c r="D46" s="66"/>
      <c r="E46" s="67"/>
      <c r="F46" s="68"/>
      <c r="G46" s="68"/>
      <c r="H46" s="68"/>
      <c r="I46" s="57"/>
      <c r="J46" s="56"/>
      <c r="K46" s="57"/>
      <c r="L46" s="57"/>
      <c r="M46" s="70"/>
      <c r="N46" s="68"/>
      <c r="O46" s="68"/>
      <c r="P46" s="59"/>
      <c r="Q46" s="70"/>
      <c r="R46" s="57"/>
      <c r="S46" s="61"/>
      <c r="T46" s="73"/>
      <c r="U46" s="77"/>
      <c r="V46" s="1"/>
    </row>
    <row r="47" spans="1:22" ht="16">
      <c r="A47" s="1"/>
      <c r="B47" s="64"/>
      <c r="C47" s="57"/>
      <c r="D47" s="66"/>
      <c r="E47" s="67"/>
      <c r="F47" s="68"/>
      <c r="G47" s="68"/>
      <c r="H47" s="68"/>
      <c r="I47" s="57"/>
      <c r="J47" s="56"/>
      <c r="K47" s="57"/>
      <c r="L47" s="57"/>
      <c r="M47" s="70"/>
      <c r="N47" s="68"/>
      <c r="O47" s="68"/>
      <c r="P47" s="59"/>
      <c r="Q47" s="70"/>
      <c r="R47" s="57"/>
      <c r="S47" s="61"/>
      <c r="T47" s="73"/>
      <c r="U47" s="77"/>
      <c r="V47" s="1"/>
    </row>
    <row r="48" spans="1:22" ht="16">
      <c r="A48" s="1"/>
      <c r="B48" s="64"/>
      <c r="C48" s="57"/>
      <c r="D48" s="66"/>
      <c r="E48" s="67"/>
      <c r="F48" s="68"/>
      <c r="G48" s="68"/>
      <c r="H48" s="68"/>
      <c r="I48" s="57"/>
      <c r="J48" s="56"/>
      <c r="K48" s="57"/>
      <c r="L48" s="57"/>
      <c r="M48" s="70"/>
      <c r="N48" s="68"/>
      <c r="O48" s="68"/>
      <c r="P48" s="59"/>
      <c r="Q48" s="70"/>
      <c r="R48" s="57"/>
      <c r="S48" s="61"/>
      <c r="T48" s="73"/>
      <c r="U48" s="77"/>
      <c r="V48" s="1"/>
    </row>
    <row r="49" spans="1:22" ht="16">
      <c r="A49" s="1"/>
      <c r="B49" s="64"/>
      <c r="C49" s="57"/>
      <c r="D49" s="66"/>
      <c r="E49" s="67"/>
      <c r="F49" s="68"/>
      <c r="G49" s="68"/>
      <c r="H49" s="68"/>
      <c r="I49" s="57"/>
      <c r="J49" s="56"/>
      <c r="K49" s="57"/>
      <c r="L49" s="57"/>
      <c r="M49" s="70"/>
      <c r="N49" s="68"/>
      <c r="O49" s="68"/>
      <c r="P49" s="59"/>
      <c r="Q49" s="70"/>
      <c r="R49" s="57"/>
      <c r="S49" s="61"/>
      <c r="T49" s="73"/>
      <c r="U49" s="77"/>
      <c r="V49" s="1"/>
    </row>
    <row r="50" spans="1:22" ht="16">
      <c r="A50" s="1"/>
      <c r="B50" s="64"/>
      <c r="C50" s="57"/>
      <c r="D50" s="66"/>
      <c r="E50" s="67"/>
      <c r="F50" s="68"/>
      <c r="G50" s="68"/>
      <c r="H50" s="68"/>
      <c r="I50" s="57"/>
      <c r="J50" s="56"/>
      <c r="K50" s="57"/>
      <c r="L50" s="57"/>
      <c r="M50" s="70"/>
      <c r="N50" s="68"/>
      <c r="O50" s="68"/>
      <c r="P50" s="59"/>
      <c r="Q50" s="70"/>
      <c r="R50" s="57"/>
      <c r="S50" s="61"/>
      <c r="T50" s="73"/>
      <c r="U50" s="77"/>
      <c r="V50" s="1"/>
    </row>
    <row r="51" spans="1:22" ht="16">
      <c r="A51" s="1"/>
      <c r="B51" s="64"/>
      <c r="C51" s="57"/>
      <c r="D51" s="66"/>
      <c r="E51" s="67"/>
      <c r="F51" s="68"/>
      <c r="G51" s="68"/>
      <c r="H51" s="68"/>
      <c r="I51" s="57"/>
      <c r="J51" s="56"/>
      <c r="K51" s="57"/>
      <c r="L51" s="57"/>
      <c r="M51" s="70"/>
      <c r="N51" s="68"/>
      <c r="O51" s="68"/>
      <c r="P51" s="59"/>
      <c r="Q51" s="70"/>
      <c r="R51" s="57"/>
      <c r="S51" s="61"/>
      <c r="T51" s="73"/>
      <c r="U51" s="77"/>
      <c r="V51" s="1"/>
    </row>
    <row r="52" spans="1:22" ht="16">
      <c r="A52" s="1"/>
      <c r="B52" s="64"/>
      <c r="C52" s="57"/>
      <c r="D52" s="66"/>
      <c r="E52" s="67"/>
      <c r="F52" s="68"/>
      <c r="G52" s="68"/>
      <c r="H52" s="68"/>
      <c r="I52" s="57"/>
      <c r="J52" s="56"/>
      <c r="K52" s="57"/>
      <c r="L52" s="57"/>
      <c r="M52" s="70"/>
      <c r="N52" s="68"/>
      <c r="O52" s="68"/>
      <c r="P52" s="59"/>
      <c r="Q52" s="70"/>
      <c r="R52" s="57"/>
      <c r="S52" s="61"/>
      <c r="T52" s="73"/>
      <c r="U52" s="77"/>
      <c r="V52" s="1"/>
    </row>
    <row r="53" spans="1:22" ht="16">
      <c r="A53" s="1"/>
      <c r="B53" s="64"/>
      <c r="C53" s="57"/>
      <c r="D53" s="66"/>
      <c r="E53" s="67"/>
      <c r="F53" s="68"/>
      <c r="G53" s="68"/>
      <c r="H53" s="68"/>
      <c r="I53" s="57"/>
      <c r="J53" s="56"/>
      <c r="K53" s="57"/>
      <c r="L53" s="57"/>
      <c r="M53" s="70"/>
      <c r="N53" s="68"/>
      <c r="O53" s="68"/>
      <c r="P53" s="59"/>
      <c r="Q53" s="70"/>
      <c r="R53" s="57"/>
      <c r="S53" s="61"/>
      <c r="T53" s="73"/>
      <c r="U53" s="77"/>
      <c r="V53" s="1"/>
    </row>
    <row r="54" spans="1:22" ht="16">
      <c r="A54" s="1"/>
      <c r="B54" s="64"/>
      <c r="C54" s="57"/>
      <c r="D54" s="66"/>
      <c r="E54" s="67"/>
      <c r="F54" s="68"/>
      <c r="G54" s="68"/>
      <c r="H54" s="68"/>
      <c r="I54" s="57"/>
      <c r="J54" s="56"/>
      <c r="K54" s="57"/>
      <c r="L54" s="57"/>
      <c r="M54" s="70"/>
      <c r="N54" s="68"/>
      <c r="O54" s="68"/>
      <c r="P54" s="59"/>
      <c r="Q54" s="70"/>
      <c r="R54" s="57"/>
      <c r="S54" s="61"/>
      <c r="T54" s="73"/>
      <c r="U54" s="77"/>
      <c r="V54" s="1"/>
    </row>
    <row r="55" spans="1:22" ht="16">
      <c r="A55" s="1"/>
      <c r="B55" s="64"/>
      <c r="C55" s="57"/>
      <c r="D55" s="66"/>
      <c r="E55" s="67"/>
      <c r="F55" s="68"/>
      <c r="G55" s="68"/>
      <c r="H55" s="68"/>
      <c r="I55" s="57"/>
      <c r="J55" s="56"/>
      <c r="K55" s="57"/>
      <c r="L55" s="57"/>
      <c r="M55" s="70"/>
      <c r="N55" s="68"/>
      <c r="O55" s="68"/>
      <c r="P55" s="59"/>
      <c r="Q55" s="70"/>
      <c r="R55" s="57"/>
      <c r="S55" s="61"/>
      <c r="T55" s="73"/>
      <c r="U55" s="77"/>
      <c r="V55" s="1"/>
    </row>
    <row r="56" spans="1:22" ht="16">
      <c r="A56" s="1"/>
      <c r="B56" s="64"/>
      <c r="C56" s="57"/>
      <c r="D56" s="66"/>
      <c r="E56" s="67"/>
      <c r="F56" s="68"/>
      <c r="G56" s="68"/>
      <c r="H56" s="68"/>
      <c r="I56" s="57"/>
      <c r="J56" s="56"/>
      <c r="K56" s="57"/>
      <c r="L56" s="57"/>
      <c r="M56" s="70"/>
      <c r="N56" s="68"/>
      <c r="O56" s="68"/>
      <c r="P56" s="59"/>
      <c r="Q56" s="70"/>
      <c r="R56" s="57"/>
      <c r="S56" s="61"/>
      <c r="T56" s="73"/>
      <c r="U56" s="77"/>
      <c r="V56" s="1"/>
    </row>
    <row r="57" spans="1:22" ht="16">
      <c r="A57" s="1"/>
      <c r="B57" s="64"/>
      <c r="C57" s="57"/>
      <c r="D57" s="66"/>
      <c r="E57" s="67"/>
      <c r="F57" s="68"/>
      <c r="G57" s="68"/>
      <c r="H57" s="68"/>
      <c r="I57" s="57"/>
      <c r="J57" s="56"/>
      <c r="K57" s="57"/>
      <c r="L57" s="57"/>
      <c r="M57" s="70"/>
      <c r="N57" s="68"/>
      <c r="O57" s="68"/>
      <c r="P57" s="59"/>
      <c r="Q57" s="70"/>
      <c r="R57" s="57"/>
      <c r="S57" s="61"/>
      <c r="T57" s="73"/>
      <c r="U57" s="77"/>
      <c r="V57" s="1"/>
    </row>
    <row r="58" spans="1:22" ht="16">
      <c r="A58" s="1"/>
      <c r="B58" s="64"/>
      <c r="C58" s="57"/>
      <c r="D58" s="66"/>
      <c r="E58" s="67"/>
      <c r="F58" s="68"/>
      <c r="G58" s="68"/>
      <c r="H58" s="68"/>
      <c r="I58" s="57"/>
      <c r="J58" s="56"/>
      <c r="K58" s="57"/>
      <c r="L58" s="57"/>
      <c r="M58" s="70"/>
      <c r="N58" s="68"/>
      <c r="O58" s="68"/>
      <c r="P58" s="59"/>
      <c r="Q58" s="70"/>
      <c r="R58" s="57"/>
      <c r="S58" s="61"/>
      <c r="T58" s="73"/>
      <c r="U58" s="77"/>
      <c r="V58" s="1"/>
    </row>
    <row r="59" spans="1:22" ht="16">
      <c r="A59" s="1"/>
      <c r="B59" s="64"/>
      <c r="C59" s="57"/>
      <c r="D59" s="66"/>
      <c r="E59" s="67"/>
      <c r="F59" s="68"/>
      <c r="G59" s="68"/>
      <c r="H59" s="68"/>
      <c r="I59" s="57"/>
      <c r="J59" s="56"/>
      <c r="K59" s="57"/>
      <c r="L59" s="57"/>
      <c r="M59" s="70"/>
      <c r="N59" s="68"/>
      <c r="O59" s="68"/>
      <c r="P59" s="59"/>
      <c r="Q59" s="70"/>
      <c r="R59" s="57"/>
      <c r="S59" s="61"/>
      <c r="T59" s="73"/>
      <c r="U59" s="77"/>
      <c r="V59" s="1"/>
    </row>
    <row r="60" spans="1:22" ht="16">
      <c r="A60" s="1"/>
      <c r="B60" s="64"/>
      <c r="C60" s="57"/>
      <c r="D60" s="66"/>
      <c r="E60" s="67"/>
      <c r="F60" s="68"/>
      <c r="G60" s="68"/>
      <c r="H60" s="68"/>
      <c r="I60" s="57"/>
      <c r="J60" s="56"/>
      <c r="K60" s="57"/>
      <c r="L60" s="57"/>
      <c r="M60" s="70"/>
      <c r="N60" s="68"/>
      <c r="O60" s="68"/>
      <c r="P60" s="59"/>
      <c r="Q60" s="70"/>
      <c r="R60" s="57"/>
      <c r="S60" s="61"/>
      <c r="T60" s="73"/>
      <c r="U60" s="77"/>
      <c r="V60" s="1"/>
    </row>
    <row r="61" spans="1:22" ht="16">
      <c r="A61" s="1"/>
      <c r="B61" s="64"/>
      <c r="C61" s="57"/>
      <c r="D61" s="66"/>
      <c r="E61" s="67"/>
      <c r="F61" s="68"/>
      <c r="G61" s="68"/>
      <c r="H61" s="68"/>
      <c r="I61" s="57"/>
      <c r="J61" s="56"/>
      <c r="K61" s="57"/>
      <c r="L61" s="57"/>
      <c r="M61" s="70"/>
      <c r="N61" s="68"/>
      <c r="O61" s="68"/>
      <c r="P61" s="59"/>
      <c r="Q61" s="70"/>
      <c r="R61" s="57"/>
      <c r="S61" s="61"/>
      <c r="T61" s="73"/>
      <c r="U61" s="77"/>
      <c r="V61" s="1"/>
    </row>
    <row r="62" spans="1:22" ht="16">
      <c r="A62" s="1"/>
      <c r="B62" s="64"/>
      <c r="C62" s="57"/>
      <c r="D62" s="66"/>
      <c r="E62" s="67"/>
      <c r="F62" s="68"/>
      <c r="G62" s="68"/>
      <c r="H62" s="68"/>
      <c r="I62" s="57"/>
      <c r="J62" s="56"/>
      <c r="K62" s="57"/>
      <c r="L62" s="57"/>
      <c r="M62" s="70"/>
      <c r="N62" s="68"/>
      <c r="O62" s="68"/>
      <c r="P62" s="59"/>
      <c r="Q62" s="70"/>
      <c r="R62" s="57"/>
      <c r="S62" s="61"/>
      <c r="T62" s="73"/>
      <c r="U62" s="77"/>
      <c r="V62" s="1"/>
    </row>
    <row r="63" spans="1:22" ht="16">
      <c r="A63" s="1"/>
      <c r="B63" s="64"/>
      <c r="C63" s="57"/>
      <c r="D63" s="66"/>
      <c r="E63" s="67"/>
      <c r="F63" s="68"/>
      <c r="G63" s="68"/>
      <c r="H63" s="68"/>
      <c r="I63" s="57"/>
      <c r="J63" s="56"/>
      <c r="K63" s="57"/>
      <c r="L63" s="57"/>
      <c r="M63" s="70"/>
      <c r="N63" s="68"/>
      <c r="O63" s="68"/>
      <c r="P63" s="59"/>
      <c r="Q63" s="70"/>
      <c r="R63" s="57"/>
      <c r="S63" s="61"/>
      <c r="T63" s="73"/>
      <c r="U63" s="77"/>
      <c r="V63" s="1"/>
    </row>
    <row r="64" spans="1:22" ht="16">
      <c r="A64" s="1"/>
      <c r="B64" s="64"/>
      <c r="C64" s="57"/>
      <c r="D64" s="66"/>
      <c r="E64" s="67"/>
      <c r="F64" s="68"/>
      <c r="G64" s="68"/>
      <c r="H64" s="68"/>
      <c r="I64" s="57"/>
      <c r="J64" s="56"/>
      <c r="K64" s="57"/>
      <c r="L64" s="57"/>
      <c r="M64" s="70"/>
      <c r="N64" s="68"/>
      <c r="O64" s="68"/>
      <c r="P64" s="59"/>
      <c r="Q64" s="70"/>
      <c r="R64" s="57"/>
      <c r="S64" s="61"/>
      <c r="T64" s="73"/>
      <c r="U64" s="77"/>
      <c r="V64" s="1"/>
    </row>
    <row r="65" spans="1:22" ht="17" thickBot="1">
      <c r="A65" s="1"/>
      <c r="B65" s="99"/>
      <c r="C65" s="100"/>
      <c r="D65" s="101"/>
      <c r="E65" s="102"/>
      <c r="F65" s="103"/>
      <c r="G65" s="103"/>
      <c r="H65" s="103"/>
      <c r="I65" s="100"/>
      <c r="J65" s="100"/>
      <c r="K65" s="100"/>
      <c r="L65" s="100"/>
      <c r="M65" s="104"/>
      <c r="N65" s="103"/>
      <c r="O65" s="103"/>
      <c r="P65" s="105"/>
      <c r="Q65" s="104"/>
      <c r="R65" s="100"/>
      <c r="S65" s="106"/>
      <c r="T65" s="107"/>
      <c r="U65" s="108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9DCF692D-BFAD-7943-85F5-98477BB71DF5}"/>
    <dataValidation type="textLength" operator="lessThanOrEqual" allowBlank="1" showInputMessage="1" showErrorMessage="1" sqref="C8:C6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" xr:uid="{CC3F17D4-FE59-D54E-86D8-8A307A898B94}">
      <formula1>2</formula1>
    </dataValidation>
    <dataValidation type="whole" operator="lessThan" allowBlank="1" showInputMessage="1" showErrorMessage="1" sqref="U8:U6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" xr:uid="{68AE1757-4486-2F48-8CCB-2C707657C05E}">
      <formula1>9</formula1>
    </dataValidation>
    <dataValidation type="textLength" operator="lessThanOrEqual" allowBlank="1" showInputMessage="1" showErrorMessage="1" sqref="P8:P6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" xr:uid="{97045A8C-6A43-B941-8F18-6872AC623195}">
      <formula1>5</formula1>
    </dataValidation>
    <dataValidation type="textLength" operator="lessThanOrEqual" allowBlank="1" showInputMessage="1" showErrorMessage="1" sqref="M8:M6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" xr:uid="{B2F15C60-EF73-A941-A831-2CBFCCA875E6}">
      <formula1>30</formula1>
    </dataValidation>
    <dataValidation type="textLength" operator="lessThanOrEqual" allowBlank="1" showInputMessage="1" showErrorMessage="1" sqref="E8:G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T8:T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N8:O6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" xr:uid="{B94E3006-CD75-434D-BFFC-F1A31DAA16F9}">
      <formula1>3</formula1>
    </dataValidation>
    <dataValidation type="textLength" operator="lessThanOrEqual" allowBlank="1" showInputMessage="1" showErrorMessage="1" sqref="D8:D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H8:H6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" xr:uid="{2065FC25-2A2D-F24B-9051-240C597AC457}">
      <formula1>4</formula1>
    </dataValidation>
    <dataValidation type="textLength" operator="lessThanOrEqual" allowBlank="1" showInputMessage="1" showErrorMessage="1" sqref="B8:B6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" xr:uid="{3DA70DE1-33E1-B542-A8B6-47E00C811604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1D30FBD2-E2F9-9D4A-A6E2-4BE0842DA787}">
      <formula1>0</formula1>
    </dataValidation>
    <dataValidation type="list" allowBlank="1" showInputMessage="1" showErrorMessage="1" sqref="J8:J6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" xr:uid="{A9515860-3C36-6C45-B9E3-D82286817875}">
      <formula1>Precip</formula1>
    </dataValidation>
    <dataValidation type="list" allowBlank="1" showInputMessage="1" showErrorMessage="1" sqref="K8:K6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" xr:uid="{38778040-E46F-D14D-A670-829172FE9935}">
      <formula1>Fog</formula1>
    </dataValidation>
    <dataValidation type="list" allowBlank="1" showInputMessage="1" showErrorMessage="1" sqref="L8:L6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" xr:uid="{FC1BD99D-5823-9442-A7AC-15CBAF0E99B9}">
      <formula1>blsn</formula1>
    </dataValidation>
    <dataValidation type="list" allowBlank="1" showInputMessage="1" showErrorMessage="1" sqref="R8:S6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" xr:uid="{05720712-A6D6-3A4F-B068-C2E0FE560F95}">
      <formula1>Def</formula1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AE0D6-62D2-8D45-AFAA-621BEE8D5E5E}">
  <dimension ref="A1:IU69"/>
  <sheetViews>
    <sheetView zoomScale="62" workbookViewId="0">
      <selection activeCell="Q38" sqref="Q38"/>
    </sheetView>
  </sheetViews>
  <sheetFormatPr baseColWidth="10" defaultColWidth="0" defaultRowHeight="0" zeroHeight="1"/>
  <cols>
    <col min="1" max="1" width="2.5" customWidth="1"/>
    <col min="2" max="2" width="9.1640625" bestFit="1" customWidth="1"/>
    <col min="3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58" width="9.1640625" bestFit="1" customWidth="1"/>
    <col min="259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4" width="9.1640625" bestFit="1" customWidth="1"/>
    <col min="515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0" width="9.1640625" bestFit="1" customWidth="1"/>
    <col min="771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6" width="9.1640625" bestFit="1" customWidth="1"/>
    <col min="1027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2" width="9.1640625" bestFit="1" customWidth="1"/>
    <col min="1283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38" width="9.1640625" bestFit="1" customWidth="1"/>
    <col min="1539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4" width="9.1640625" bestFit="1" customWidth="1"/>
    <col min="1795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0" width="9.1640625" bestFit="1" customWidth="1"/>
    <col min="2051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6" width="9.1640625" bestFit="1" customWidth="1"/>
    <col min="2307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2" width="9.1640625" bestFit="1" customWidth="1"/>
    <col min="2563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18" width="9.1640625" bestFit="1" customWidth="1"/>
    <col min="2819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4" width="9.1640625" bestFit="1" customWidth="1"/>
    <col min="3075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0" width="9.1640625" bestFit="1" customWidth="1"/>
    <col min="3331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6" width="9.1640625" bestFit="1" customWidth="1"/>
    <col min="3587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2" width="9.1640625" bestFit="1" customWidth="1"/>
    <col min="3843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098" width="9.1640625" bestFit="1" customWidth="1"/>
    <col min="4099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4" width="9.1640625" bestFit="1" customWidth="1"/>
    <col min="4355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0" width="9.1640625" bestFit="1" customWidth="1"/>
    <col min="4611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6" width="9.1640625" bestFit="1" customWidth="1"/>
    <col min="4867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2" width="9.1640625" bestFit="1" customWidth="1"/>
    <col min="5123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78" width="9.1640625" bestFit="1" customWidth="1"/>
    <col min="5379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4" width="9.1640625" bestFit="1" customWidth="1"/>
    <col min="5635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0" width="9.1640625" bestFit="1" customWidth="1"/>
    <col min="5891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6" width="9.1640625" bestFit="1" customWidth="1"/>
    <col min="6147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2" width="9.1640625" bestFit="1" customWidth="1"/>
    <col min="6403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58" width="9.1640625" bestFit="1" customWidth="1"/>
    <col min="6659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4" width="9.1640625" bestFit="1" customWidth="1"/>
    <col min="6915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0" width="9.1640625" bestFit="1" customWidth="1"/>
    <col min="7171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6" width="9.1640625" bestFit="1" customWidth="1"/>
    <col min="7427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2" width="9.1640625" bestFit="1" customWidth="1"/>
    <col min="7683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38" width="9.1640625" bestFit="1" customWidth="1"/>
    <col min="7939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4" width="9.1640625" bestFit="1" customWidth="1"/>
    <col min="8195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0" width="9.1640625" bestFit="1" customWidth="1"/>
    <col min="8451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6" width="9.1640625" bestFit="1" customWidth="1"/>
    <col min="8707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2" width="9.1640625" bestFit="1" customWidth="1"/>
    <col min="8963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18" width="9.1640625" bestFit="1" customWidth="1"/>
    <col min="9219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4" width="9.1640625" bestFit="1" customWidth="1"/>
    <col min="9475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0" width="9.1640625" bestFit="1" customWidth="1"/>
    <col min="9731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6" width="9.1640625" bestFit="1" customWidth="1"/>
    <col min="9987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2" width="9.1640625" bestFit="1" customWidth="1"/>
    <col min="10243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498" width="9.1640625" bestFit="1" customWidth="1"/>
    <col min="10499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4" width="9.1640625" bestFit="1" customWidth="1"/>
    <col min="10755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0" width="9.1640625" bestFit="1" customWidth="1"/>
    <col min="11011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6" width="9.1640625" bestFit="1" customWidth="1"/>
    <col min="11267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2" width="9.1640625" bestFit="1" customWidth="1"/>
    <col min="11523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78" width="9.1640625" bestFit="1" customWidth="1"/>
    <col min="11779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4" width="9.1640625" bestFit="1" customWidth="1"/>
    <col min="12035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0" width="9.1640625" bestFit="1" customWidth="1"/>
    <col min="12291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6" width="9.1640625" bestFit="1" customWidth="1"/>
    <col min="12547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2" width="9.1640625" bestFit="1" customWidth="1"/>
    <col min="12803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58" width="9.1640625" bestFit="1" customWidth="1"/>
    <col min="13059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4" width="9.1640625" bestFit="1" customWidth="1"/>
    <col min="13315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0" width="9.1640625" bestFit="1" customWidth="1"/>
    <col min="13571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6" width="9.1640625" bestFit="1" customWidth="1"/>
    <col min="13827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2" width="9.1640625" bestFit="1" customWidth="1"/>
    <col min="14083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38" width="9.1640625" bestFit="1" customWidth="1"/>
    <col min="14339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4" width="9.1640625" bestFit="1" customWidth="1"/>
    <col min="14595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0" width="9.1640625" bestFit="1" customWidth="1"/>
    <col min="14851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6" width="9.1640625" bestFit="1" customWidth="1"/>
    <col min="15107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2" width="9.1640625" bestFit="1" customWidth="1"/>
    <col min="15363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18" width="9.1640625" bestFit="1" customWidth="1"/>
    <col min="15619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4" width="9.1640625" bestFit="1" customWidth="1"/>
    <col min="15875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0" width="9.1640625" bestFit="1" customWidth="1"/>
    <col min="16131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HOA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61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89" t="s">
        <v>26</v>
      </c>
      <c r="C8" s="79"/>
      <c r="D8" s="87" t="s">
        <v>25</v>
      </c>
      <c r="E8" s="81">
        <v>0</v>
      </c>
      <c r="F8" s="82">
        <v>0</v>
      </c>
      <c r="G8" s="82"/>
      <c r="H8" s="83">
        <v>9999</v>
      </c>
      <c r="I8" s="79" t="s">
        <v>39</v>
      </c>
      <c r="J8" s="56" t="s">
        <v>23</v>
      </c>
      <c r="K8" s="83"/>
      <c r="L8" s="57"/>
      <c r="M8" s="86" t="s">
        <v>41</v>
      </c>
      <c r="N8" s="82">
        <v>-3</v>
      </c>
      <c r="O8" s="82"/>
      <c r="P8" s="85">
        <v>29.55</v>
      </c>
      <c r="Q8" s="86"/>
      <c r="R8" s="79" t="s">
        <v>28</v>
      </c>
      <c r="S8" s="87"/>
      <c r="T8" s="81">
        <v>10</v>
      </c>
      <c r="U8" s="88">
        <v>8</v>
      </c>
      <c r="V8" s="1"/>
    </row>
    <row r="9" spans="1:22" ht="16">
      <c r="A9" s="1"/>
      <c r="B9" s="64"/>
      <c r="C9" s="65"/>
      <c r="D9" s="66"/>
      <c r="E9" s="67"/>
      <c r="F9" s="68"/>
      <c r="G9" s="68"/>
      <c r="H9" s="69"/>
      <c r="I9" s="65"/>
      <c r="J9" s="56"/>
      <c r="K9" s="57"/>
      <c r="L9" s="57"/>
      <c r="M9" s="70"/>
      <c r="N9" s="68"/>
      <c r="O9" s="68"/>
      <c r="P9" s="71"/>
      <c r="Q9" s="72"/>
      <c r="R9" s="57"/>
      <c r="S9" s="61"/>
      <c r="T9" s="73"/>
      <c r="U9" s="74"/>
      <c r="V9" s="75"/>
    </row>
    <row r="10" spans="1:22" ht="16">
      <c r="A10" s="1"/>
      <c r="B10" s="64"/>
      <c r="C10" s="65"/>
      <c r="D10" s="66"/>
      <c r="E10" s="67"/>
      <c r="F10" s="68"/>
      <c r="G10" s="68"/>
      <c r="H10" s="69"/>
      <c r="I10" s="76"/>
      <c r="J10" s="56"/>
      <c r="K10" s="57"/>
      <c r="L10" s="57"/>
      <c r="M10" s="70"/>
      <c r="N10" s="68"/>
      <c r="O10" s="68"/>
      <c r="P10" s="59"/>
      <c r="Q10" s="70"/>
      <c r="R10" s="57"/>
      <c r="S10" s="61"/>
      <c r="T10" s="73"/>
      <c r="U10" s="77"/>
      <c r="V10" s="1"/>
    </row>
    <row r="11" spans="1:22" ht="16">
      <c r="A11" s="1"/>
      <c r="B11" s="64"/>
      <c r="C11" s="65"/>
      <c r="D11" s="66"/>
      <c r="E11" s="67"/>
      <c r="F11" s="68"/>
      <c r="G11" s="68"/>
      <c r="H11" s="69"/>
      <c r="I11" s="76"/>
      <c r="J11" s="56"/>
      <c r="K11" s="57"/>
      <c r="L11" s="57"/>
      <c r="M11" s="70"/>
      <c r="N11" s="68"/>
      <c r="O11" s="68"/>
      <c r="P11" s="59"/>
      <c r="Q11" s="70"/>
      <c r="R11" s="57"/>
      <c r="S11" s="61"/>
      <c r="T11" s="73"/>
      <c r="U11" s="77"/>
      <c r="V11" s="1"/>
    </row>
    <row r="12" spans="1:22" ht="16">
      <c r="A12" s="1"/>
      <c r="B12" s="64"/>
      <c r="C12" s="65"/>
      <c r="D12" s="66"/>
      <c r="E12" s="67"/>
      <c r="F12" s="68"/>
      <c r="G12" s="68"/>
      <c r="H12" s="69"/>
      <c r="I12" s="65"/>
      <c r="J12" s="56"/>
      <c r="K12" s="57"/>
      <c r="L12" s="57"/>
      <c r="M12" s="70"/>
      <c r="N12" s="68"/>
      <c r="O12" s="68"/>
      <c r="P12" s="59"/>
      <c r="Q12" s="70"/>
      <c r="R12" s="65"/>
      <c r="S12" s="61"/>
      <c r="T12" s="73"/>
      <c r="U12" s="77"/>
      <c r="V12" s="1"/>
    </row>
    <row r="13" spans="1:22" ht="16">
      <c r="A13" s="1"/>
      <c r="B13" s="89"/>
      <c r="C13" s="79"/>
      <c r="D13" s="87"/>
      <c r="E13" s="81"/>
      <c r="F13" s="82"/>
      <c r="G13" s="82"/>
      <c r="H13" s="83"/>
      <c r="I13" s="79"/>
      <c r="J13" s="56"/>
      <c r="K13" s="83"/>
      <c r="L13" s="57"/>
      <c r="M13" s="86"/>
      <c r="N13" s="82"/>
      <c r="O13" s="82"/>
      <c r="P13" s="85"/>
      <c r="Q13" s="86"/>
      <c r="R13" s="79"/>
      <c r="S13" s="87"/>
      <c r="T13" s="81"/>
      <c r="U13" s="88"/>
      <c r="V13" s="1"/>
    </row>
    <row r="14" spans="1:22" ht="16">
      <c r="A14" s="1"/>
      <c r="B14" s="89"/>
      <c r="C14" s="79"/>
      <c r="D14" s="87"/>
      <c r="E14" s="90"/>
      <c r="F14" s="91"/>
      <c r="G14" s="91"/>
      <c r="H14" s="92"/>
      <c r="I14" s="93"/>
      <c r="J14" s="56"/>
      <c r="K14" s="92"/>
      <c r="L14" s="57"/>
      <c r="M14" s="94"/>
      <c r="N14" s="91"/>
      <c r="O14" s="91"/>
      <c r="P14" s="95"/>
      <c r="Q14" s="94"/>
      <c r="R14" s="93"/>
      <c r="S14" s="96"/>
      <c r="T14" s="81"/>
      <c r="U14" s="88"/>
      <c r="V14" s="1"/>
    </row>
    <row r="15" spans="1:22" ht="16">
      <c r="A15" s="1"/>
      <c r="B15" s="64"/>
      <c r="C15" s="65"/>
      <c r="D15" s="66"/>
      <c r="E15" s="67"/>
      <c r="F15" s="68"/>
      <c r="G15" s="68"/>
      <c r="H15" s="69"/>
      <c r="I15" s="65"/>
      <c r="J15" s="56"/>
      <c r="K15" s="57"/>
      <c r="L15" s="57"/>
      <c r="M15" s="70"/>
      <c r="N15" s="68"/>
      <c r="O15" s="68"/>
      <c r="P15" s="59"/>
      <c r="Q15" s="70"/>
      <c r="R15" s="57"/>
      <c r="S15" s="61"/>
      <c r="T15" s="73"/>
      <c r="U15" s="77"/>
      <c r="V15" s="1"/>
    </row>
    <row r="16" spans="1:22" ht="16">
      <c r="A16" s="1"/>
      <c r="B16" s="64"/>
      <c r="C16" s="65"/>
      <c r="D16" s="66"/>
      <c r="E16" s="67"/>
      <c r="F16" s="68"/>
      <c r="G16" s="68"/>
      <c r="H16" s="69"/>
      <c r="I16" s="65"/>
      <c r="J16" s="56"/>
      <c r="K16" s="57"/>
      <c r="L16" s="57"/>
      <c r="M16" s="70"/>
      <c r="N16" s="68"/>
      <c r="O16" s="68"/>
      <c r="P16" s="59"/>
      <c r="Q16" s="70"/>
      <c r="R16" s="57"/>
      <c r="S16" s="61"/>
      <c r="T16" s="73"/>
      <c r="U16" s="77"/>
      <c r="V16" s="1"/>
    </row>
    <row r="17" spans="1:22" ht="16">
      <c r="A17" s="1"/>
      <c r="B17" s="64"/>
      <c r="C17" s="65"/>
      <c r="D17" s="66"/>
      <c r="E17" s="67"/>
      <c r="F17" s="68"/>
      <c r="G17" s="68"/>
      <c r="H17" s="69"/>
      <c r="I17" s="65"/>
      <c r="J17" s="56"/>
      <c r="K17" s="57"/>
      <c r="L17" s="57"/>
      <c r="M17" s="70"/>
      <c r="N17" s="68"/>
      <c r="O17" s="68"/>
      <c r="P17" s="59"/>
      <c r="Q17" s="70"/>
      <c r="R17" s="57"/>
      <c r="S17" s="61"/>
      <c r="T17" s="73"/>
      <c r="U17" s="77"/>
      <c r="V17" s="1"/>
    </row>
    <row r="18" spans="1:22" ht="16">
      <c r="A18" s="1"/>
      <c r="B18" s="64"/>
      <c r="C18" s="65"/>
      <c r="D18" s="66"/>
      <c r="E18" s="67"/>
      <c r="F18" s="68"/>
      <c r="G18" s="68"/>
      <c r="H18" s="69"/>
      <c r="I18" s="65"/>
      <c r="J18" s="56"/>
      <c r="K18" s="57"/>
      <c r="L18" s="57"/>
      <c r="M18" s="70"/>
      <c r="N18" s="68"/>
      <c r="O18" s="68"/>
      <c r="P18" s="59"/>
      <c r="Q18" s="70"/>
      <c r="R18" s="57"/>
      <c r="S18" s="61"/>
      <c r="T18" s="73"/>
      <c r="U18" s="77"/>
      <c r="V18" s="1"/>
    </row>
    <row r="19" spans="1:22" ht="16">
      <c r="A19" s="1"/>
      <c r="B19" s="64"/>
      <c r="C19" s="65"/>
      <c r="D19" s="66"/>
      <c r="E19" s="67"/>
      <c r="F19" s="68"/>
      <c r="G19" s="68"/>
      <c r="H19" s="69"/>
      <c r="I19" s="97"/>
      <c r="J19" s="56"/>
      <c r="K19" s="57"/>
      <c r="L19" s="57"/>
      <c r="M19" s="70"/>
      <c r="N19" s="68"/>
      <c r="O19" s="68"/>
      <c r="P19" s="59"/>
      <c r="Q19" s="70"/>
      <c r="R19" s="57"/>
      <c r="S19" s="61"/>
      <c r="T19" s="73"/>
      <c r="U19" s="77"/>
      <c r="V19" s="1"/>
    </row>
    <row r="20" spans="1:22" ht="16">
      <c r="A20" s="1"/>
      <c r="B20" s="64"/>
      <c r="C20" s="65"/>
      <c r="D20" s="66"/>
      <c r="E20" s="67"/>
      <c r="F20" s="68"/>
      <c r="G20" s="68"/>
      <c r="H20" s="69"/>
      <c r="I20" s="65"/>
      <c r="J20" s="56"/>
      <c r="K20" s="57"/>
      <c r="L20" s="57"/>
      <c r="M20" s="70"/>
      <c r="N20" s="68"/>
      <c r="O20" s="68"/>
      <c r="P20" s="59"/>
      <c r="Q20" s="70"/>
      <c r="R20" s="57"/>
      <c r="S20" s="61"/>
      <c r="T20" s="73"/>
      <c r="U20" s="77"/>
      <c r="V20" s="1"/>
    </row>
    <row r="21" spans="1:22" ht="16">
      <c r="A21" s="1"/>
      <c r="B21" s="64"/>
      <c r="C21" s="65"/>
      <c r="D21" s="66"/>
      <c r="E21" s="67"/>
      <c r="F21" s="68"/>
      <c r="G21" s="68"/>
      <c r="H21" s="69"/>
      <c r="I21" s="65"/>
      <c r="J21" s="56"/>
      <c r="K21" s="57"/>
      <c r="L21" s="57"/>
      <c r="M21" s="70"/>
      <c r="N21" s="68"/>
      <c r="O21" s="68"/>
      <c r="P21" s="71"/>
      <c r="Q21" s="70"/>
      <c r="R21" s="57"/>
      <c r="S21" s="61"/>
      <c r="T21" s="73"/>
      <c r="U21" s="77"/>
      <c r="V21" s="1"/>
    </row>
    <row r="22" spans="1:22" ht="16">
      <c r="A22" s="1"/>
      <c r="B22" s="64"/>
      <c r="C22" s="65"/>
      <c r="D22" s="66"/>
      <c r="E22" s="67"/>
      <c r="F22" s="68"/>
      <c r="G22" s="68"/>
      <c r="H22" s="69"/>
      <c r="I22" s="65"/>
      <c r="J22" s="56"/>
      <c r="K22" s="57"/>
      <c r="L22" s="57"/>
      <c r="M22" s="70"/>
      <c r="N22" s="68"/>
      <c r="O22" s="68"/>
      <c r="P22" s="59"/>
      <c r="Q22" s="70"/>
      <c r="R22" s="57"/>
      <c r="S22" s="61"/>
      <c r="T22" s="73"/>
      <c r="U22" s="77"/>
      <c r="V22" s="1"/>
    </row>
    <row r="23" spans="1:22" ht="16">
      <c r="A23" s="1"/>
      <c r="B23" s="64"/>
      <c r="C23" s="65"/>
      <c r="D23" s="66"/>
      <c r="E23" s="67"/>
      <c r="F23" s="68"/>
      <c r="G23" s="68"/>
      <c r="H23" s="69"/>
      <c r="I23" s="65"/>
      <c r="J23" s="56"/>
      <c r="K23" s="57"/>
      <c r="L23" s="57"/>
      <c r="M23" s="70"/>
      <c r="N23" s="68"/>
      <c r="O23" s="68"/>
      <c r="P23" s="59"/>
      <c r="Q23" s="70"/>
      <c r="R23" s="57"/>
      <c r="S23" s="61"/>
      <c r="T23" s="73"/>
      <c r="U23" s="77"/>
      <c r="V23" s="1"/>
    </row>
    <row r="24" spans="1:22" ht="16">
      <c r="A24" s="1"/>
      <c r="B24" s="64"/>
      <c r="C24" s="65"/>
      <c r="D24" s="66"/>
      <c r="E24" s="67"/>
      <c r="F24" s="68"/>
      <c r="G24" s="68"/>
      <c r="H24" s="69"/>
      <c r="I24" s="65"/>
      <c r="J24" s="56"/>
      <c r="K24" s="57"/>
      <c r="L24" s="57"/>
      <c r="M24" s="70"/>
      <c r="N24" s="68"/>
      <c r="O24" s="68"/>
      <c r="P24" s="59"/>
      <c r="Q24" s="70"/>
      <c r="R24" s="57"/>
      <c r="S24" s="61"/>
      <c r="T24" s="73"/>
      <c r="U24" s="77"/>
      <c r="V24" s="1"/>
    </row>
    <row r="25" spans="1:22" ht="16">
      <c r="A25" s="1"/>
      <c r="B25" s="64"/>
      <c r="C25" s="65"/>
      <c r="D25" s="66"/>
      <c r="E25" s="67"/>
      <c r="F25" s="68"/>
      <c r="G25" s="68"/>
      <c r="H25" s="69"/>
      <c r="I25" s="65"/>
      <c r="J25" s="56"/>
      <c r="K25" s="57"/>
      <c r="L25" s="57"/>
      <c r="M25" s="70"/>
      <c r="N25" s="68"/>
      <c r="O25" s="68"/>
      <c r="P25" s="59"/>
      <c r="Q25" s="70"/>
      <c r="R25" s="57"/>
      <c r="S25" s="61"/>
      <c r="T25" s="73"/>
      <c r="U25" s="77"/>
      <c r="V25" s="1"/>
    </row>
    <row r="26" spans="1:22" ht="16">
      <c r="A26" s="1"/>
      <c r="B26" s="64"/>
      <c r="C26" s="65"/>
      <c r="D26" s="66"/>
      <c r="E26" s="67"/>
      <c r="F26" s="68"/>
      <c r="G26" s="68"/>
      <c r="H26" s="69"/>
      <c r="I26" s="65"/>
      <c r="J26" s="56"/>
      <c r="K26" s="57"/>
      <c r="L26" s="57"/>
      <c r="M26" s="70"/>
      <c r="N26" s="68"/>
      <c r="O26" s="68"/>
      <c r="P26" s="59"/>
      <c r="Q26" s="70"/>
      <c r="R26" s="57"/>
      <c r="S26" s="61"/>
      <c r="T26" s="73"/>
      <c r="U26" s="77"/>
      <c r="V26" s="1"/>
    </row>
    <row r="27" spans="1:22" ht="16">
      <c r="A27" s="1"/>
      <c r="B27" s="64"/>
      <c r="C27" s="57"/>
      <c r="D27" s="66"/>
      <c r="E27" s="67"/>
      <c r="F27" s="68"/>
      <c r="G27" s="68"/>
      <c r="H27" s="68"/>
      <c r="I27" s="57"/>
      <c r="J27" s="56"/>
      <c r="K27" s="57"/>
      <c r="L27" s="57"/>
      <c r="M27" s="70"/>
      <c r="N27" s="68"/>
      <c r="O27" s="68"/>
      <c r="P27" s="59"/>
      <c r="Q27" s="70"/>
      <c r="R27" s="57"/>
      <c r="S27" s="61"/>
      <c r="T27" s="73"/>
      <c r="U27" s="77"/>
      <c r="V27" s="1"/>
    </row>
    <row r="28" spans="1:22" ht="16">
      <c r="A28" s="1"/>
      <c r="B28" s="64"/>
      <c r="C28" s="57"/>
      <c r="D28" s="66"/>
      <c r="E28" s="67"/>
      <c r="F28" s="68"/>
      <c r="G28" s="68"/>
      <c r="H28" s="68"/>
      <c r="I28" s="57"/>
      <c r="J28" s="56"/>
      <c r="K28" s="57"/>
      <c r="L28" s="57"/>
      <c r="M28" s="70"/>
      <c r="N28" s="68"/>
      <c r="O28" s="68"/>
      <c r="P28" s="59"/>
      <c r="Q28" s="70"/>
      <c r="R28" s="57"/>
      <c r="S28" s="61"/>
      <c r="T28" s="73"/>
      <c r="U28" s="77"/>
      <c r="V28" s="1"/>
    </row>
    <row r="29" spans="1:22" ht="16">
      <c r="A29" s="1"/>
      <c r="B29" s="64"/>
      <c r="C29" s="57"/>
      <c r="D29" s="66"/>
      <c r="E29" s="67"/>
      <c r="F29" s="68"/>
      <c r="G29" s="68"/>
      <c r="H29" s="68"/>
      <c r="I29" s="57"/>
      <c r="J29" s="56"/>
      <c r="K29" s="57"/>
      <c r="L29" s="57"/>
      <c r="M29" s="70"/>
      <c r="N29" s="68"/>
      <c r="O29" s="68"/>
      <c r="P29" s="59"/>
      <c r="Q29" s="70"/>
      <c r="R29" s="57"/>
      <c r="S29" s="61"/>
      <c r="T29" s="73"/>
      <c r="U29" s="77"/>
      <c r="V29" s="1"/>
    </row>
    <row r="30" spans="1:22" ht="16">
      <c r="A30" s="1"/>
      <c r="B30" s="64"/>
      <c r="C30" s="57"/>
      <c r="D30" s="66"/>
      <c r="E30" s="67"/>
      <c r="F30" s="68"/>
      <c r="G30" s="68"/>
      <c r="H30" s="68"/>
      <c r="I30" s="57"/>
      <c r="J30" s="56"/>
      <c r="K30" s="57"/>
      <c r="L30" s="57"/>
      <c r="M30" s="70"/>
      <c r="N30" s="68"/>
      <c r="O30" s="68"/>
      <c r="P30" s="59"/>
      <c r="Q30" s="70"/>
      <c r="R30" s="57"/>
      <c r="S30" s="61"/>
      <c r="T30" s="73"/>
      <c r="U30" s="77"/>
      <c r="V30" s="1"/>
    </row>
    <row r="31" spans="1:22" ht="16">
      <c r="A31" s="1"/>
      <c r="B31" s="64"/>
      <c r="C31" s="57"/>
      <c r="D31" s="66"/>
      <c r="E31" s="67"/>
      <c r="F31" s="68"/>
      <c r="G31" s="68"/>
      <c r="H31" s="68"/>
      <c r="I31" s="57"/>
      <c r="J31" s="56"/>
      <c r="K31" s="57"/>
      <c r="L31" s="57"/>
      <c r="M31" s="70"/>
      <c r="N31" s="68"/>
      <c r="O31" s="68"/>
      <c r="P31" s="59"/>
      <c r="Q31" s="70"/>
      <c r="R31" s="57"/>
      <c r="S31" s="61"/>
      <c r="T31" s="73"/>
      <c r="U31" s="77"/>
      <c r="V31" s="1"/>
    </row>
    <row r="32" spans="1:22" ht="16">
      <c r="A32" s="1"/>
      <c r="B32" s="64"/>
      <c r="C32" s="57"/>
      <c r="D32" s="66"/>
      <c r="E32" s="67"/>
      <c r="F32" s="68"/>
      <c r="G32" s="68"/>
      <c r="H32" s="68"/>
      <c r="I32" s="98"/>
      <c r="J32" s="56"/>
      <c r="K32" s="57"/>
      <c r="L32" s="57"/>
      <c r="M32" s="70"/>
      <c r="N32" s="68"/>
      <c r="O32" s="68"/>
      <c r="P32" s="59"/>
      <c r="Q32" s="70"/>
      <c r="R32" s="57"/>
      <c r="S32" s="61"/>
      <c r="T32" s="73"/>
      <c r="U32" s="77"/>
      <c r="V32" s="1"/>
    </row>
    <row r="33" spans="1:22" ht="16">
      <c r="A33" s="1"/>
      <c r="B33" s="64"/>
      <c r="C33" s="57"/>
      <c r="D33" s="66"/>
      <c r="E33" s="67"/>
      <c r="F33" s="68"/>
      <c r="G33" s="68"/>
      <c r="H33" s="68"/>
      <c r="I33" s="57"/>
      <c r="J33" s="56"/>
      <c r="K33" s="57"/>
      <c r="L33" s="57"/>
      <c r="M33" s="70"/>
      <c r="N33" s="68"/>
      <c r="O33" s="68"/>
      <c r="P33" s="59"/>
      <c r="Q33" s="70"/>
      <c r="R33" s="57"/>
      <c r="S33" s="61"/>
      <c r="T33" s="73"/>
      <c r="U33" s="77"/>
      <c r="V33" s="1"/>
    </row>
    <row r="34" spans="1:22" ht="16">
      <c r="A34" s="1"/>
      <c r="B34" s="64"/>
      <c r="C34" s="57"/>
      <c r="D34" s="66"/>
      <c r="E34" s="67"/>
      <c r="F34" s="68"/>
      <c r="G34" s="68"/>
      <c r="H34" s="68"/>
      <c r="I34" s="57"/>
      <c r="J34" s="56"/>
      <c r="K34" s="57"/>
      <c r="L34" s="57"/>
      <c r="M34" s="70"/>
      <c r="N34" s="68"/>
      <c r="O34" s="68"/>
      <c r="P34" s="59"/>
      <c r="Q34" s="70"/>
      <c r="R34" s="57"/>
      <c r="S34" s="61"/>
      <c r="T34" s="73"/>
      <c r="U34" s="77"/>
      <c r="V34" s="1"/>
    </row>
    <row r="35" spans="1:22" ht="16">
      <c r="A35" s="1"/>
      <c r="B35" s="64"/>
      <c r="C35" s="57"/>
      <c r="D35" s="66"/>
      <c r="E35" s="67"/>
      <c r="F35" s="68"/>
      <c r="G35" s="68"/>
      <c r="H35" s="68"/>
      <c r="I35" s="57"/>
      <c r="J35" s="56"/>
      <c r="K35" s="57"/>
      <c r="L35" s="57"/>
      <c r="M35" s="70"/>
      <c r="N35" s="68"/>
      <c r="O35" s="68"/>
      <c r="P35" s="59"/>
      <c r="Q35" s="70"/>
      <c r="R35" s="57"/>
      <c r="S35" s="61"/>
      <c r="T35" s="73"/>
      <c r="U35" s="77"/>
      <c r="V35" s="1"/>
    </row>
    <row r="36" spans="1:22" ht="16">
      <c r="A36" s="1"/>
      <c r="B36" s="64"/>
      <c r="C36" s="57"/>
      <c r="D36" s="66"/>
      <c r="E36" s="67"/>
      <c r="F36" s="68"/>
      <c r="G36" s="68"/>
      <c r="H36" s="68"/>
      <c r="I36" s="57"/>
      <c r="J36" s="56"/>
      <c r="K36" s="57"/>
      <c r="L36" s="57"/>
      <c r="M36" s="70"/>
      <c r="N36" s="68"/>
      <c r="O36" s="68"/>
      <c r="P36" s="59"/>
      <c r="Q36" s="70"/>
      <c r="R36" s="57"/>
      <c r="S36" s="61"/>
      <c r="T36" s="73"/>
      <c r="U36" s="77"/>
      <c r="V36" s="1"/>
    </row>
    <row r="37" spans="1:22" ht="16">
      <c r="A37" s="1"/>
      <c r="B37" s="64"/>
      <c r="C37" s="57"/>
      <c r="D37" s="66"/>
      <c r="E37" s="67"/>
      <c r="F37" s="68"/>
      <c r="G37" s="68"/>
      <c r="H37" s="68"/>
      <c r="I37" s="57"/>
      <c r="J37" s="56"/>
      <c r="K37" s="57"/>
      <c r="L37" s="57"/>
      <c r="M37" s="70"/>
      <c r="N37" s="68"/>
      <c r="O37" s="68"/>
      <c r="P37" s="59"/>
      <c r="Q37" s="70"/>
      <c r="R37" s="57"/>
      <c r="S37" s="61"/>
      <c r="T37" s="73"/>
      <c r="U37" s="77"/>
      <c r="V37" s="1"/>
    </row>
    <row r="38" spans="1:22" ht="16">
      <c r="A38" s="1"/>
      <c r="B38" s="64"/>
      <c r="C38" s="57"/>
      <c r="D38" s="66"/>
      <c r="E38" s="67"/>
      <c r="F38" s="68"/>
      <c r="G38" s="68"/>
      <c r="H38" s="68"/>
      <c r="I38" s="57"/>
      <c r="J38" s="56"/>
      <c r="K38" s="57"/>
      <c r="L38" s="57"/>
      <c r="M38" s="70"/>
      <c r="N38" s="68"/>
      <c r="O38" s="68"/>
      <c r="P38" s="59"/>
      <c r="Q38" s="70"/>
      <c r="R38" s="57"/>
      <c r="S38" s="61"/>
      <c r="T38" s="73"/>
      <c r="U38" s="77"/>
      <c r="V38" s="1"/>
    </row>
    <row r="39" spans="1:22" ht="16">
      <c r="A39" s="1"/>
      <c r="B39" s="64"/>
      <c r="C39" s="57"/>
      <c r="D39" s="66"/>
      <c r="E39" s="67"/>
      <c r="F39" s="68"/>
      <c r="G39" s="68"/>
      <c r="H39" s="68"/>
      <c r="I39" s="98"/>
      <c r="J39" s="56"/>
      <c r="K39" s="57"/>
      <c r="L39" s="57"/>
      <c r="M39" s="70"/>
      <c r="N39" s="68"/>
      <c r="O39" s="68"/>
      <c r="P39" s="59"/>
      <c r="Q39" s="70"/>
      <c r="R39" s="57"/>
      <c r="S39" s="61"/>
      <c r="T39" s="73"/>
      <c r="U39" s="77"/>
      <c r="V39" s="1"/>
    </row>
    <row r="40" spans="1:22" ht="16">
      <c r="A40" s="1"/>
      <c r="B40" s="64"/>
      <c r="C40" s="57"/>
      <c r="D40" s="66"/>
      <c r="E40" s="67"/>
      <c r="F40" s="68"/>
      <c r="G40" s="68"/>
      <c r="H40" s="68"/>
      <c r="I40" s="57"/>
      <c r="J40" s="56"/>
      <c r="K40" s="57"/>
      <c r="L40" s="57"/>
      <c r="M40" s="70"/>
      <c r="N40" s="68"/>
      <c r="O40" s="68"/>
      <c r="P40" s="59"/>
      <c r="Q40" s="70"/>
      <c r="R40" s="57"/>
      <c r="S40" s="61"/>
      <c r="T40" s="73"/>
      <c r="U40" s="77"/>
      <c r="V40" s="1"/>
    </row>
    <row r="41" spans="1:22" ht="16">
      <c r="A41" s="1"/>
      <c r="B41" s="64"/>
      <c r="C41" s="57"/>
      <c r="D41" s="66"/>
      <c r="E41" s="67"/>
      <c r="F41" s="68"/>
      <c r="G41" s="68"/>
      <c r="H41" s="68"/>
      <c r="I41" s="57"/>
      <c r="J41" s="56"/>
      <c r="K41" s="57"/>
      <c r="L41" s="57"/>
      <c r="M41" s="70"/>
      <c r="N41" s="68"/>
      <c r="O41" s="68"/>
      <c r="P41" s="59"/>
      <c r="Q41" s="70"/>
      <c r="R41" s="57"/>
      <c r="S41" s="61"/>
      <c r="T41" s="73"/>
      <c r="U41" s="77"/>
      <c r="V41" s="1"/>
    </row>
    <row r="42" spans="1:22" ht="16">
      <c r="A42" s="1"/>
      <c r="B42" s="64"/>
      <c r="C42" s="57"/>
      <c r="D42" s="66"/>
      <c r="E42" s="67"/>
      <c r="F42" s="68"/>
      <c r="G42" s="68"/>
      <c r="H42" s="68"/>
      <c r="I42" s="57"/>
      <c r="J42" s="56"/>
      <c r="K42" s="57"/>
      <c r="L42" s="57"/>
      <c r="M42" s="70"/>
      <c r="N42" s="68"/>
      <c r="O42" s="68"/>
      <c r="P42" s="59"/>
      <c r="Q42" s="70"/>
      <c r="R42" s="57"/>
      <c r="S42" s="61"/>
      <c r="T42" s="73"/>
      <c r="U42" s="77"/>
      <c r="V42" s="1"/>
    </row>
    <row r="43" spans="1:22" ht="16">
      <c r="A43" s="1"/>
      <c r="B43" s="64"/>
      <c r="C43" s="57"/>
      <c r="D43" s="66"/>
      <c r="E43" s="67"/>
      <c r="F43" s="68"/>
      <c r="G43" s="68"/>
      <c r="H43" s="68"/>
      <c r="I43" s="57"/>
      <c r="J43" s="56"/>
      <c r="K43" s="57"/>
      <c r="L43" s="57"/>
      <c r="M43" s="70"/>
      <c r="N43" s="68"/>
      <c r="O43" s="68"/>
      <c r="P43" s="59"/>
      <c r="Q43" s="70"/>
      <c r="R43" s="57"/>
      <c r="S43" s="61"/>
      <c r="T43" s="73"/>
      <c r="U43" s="77"/>
      <c r="V43" s="1"/>
    </row>
    <row r="44" spans="1:22" ht="16">
      <c r="A44" s="1"/>
      <c r="B44" s="64"/>
      <c r="C44" s="57"/>
      <c r="D44" s="66"/>
      <c r="E44" s="67"/>
      <c r="F44" s="68"/>
      <c r="G44" s="68"/>
      <c r="H44" s="68"/>
      <c r="I44" s="57"/>
      <c r="J44" s="56"/>
      <c r="K44" s="57"/>
      <c r="L44" s="57"/>
      <c r="M44" s="70"/>
      <c r="N44" s="68"/>
      <c r="O44" s="68"/>
      <c r="P44" s="59"/>
      <c r="Q44" s="70"/>
      <c r="R44" s="57"/>
      <c r="S44" s="61"/>
      <c r="T44" s="73"/>
      <c r="U44" s="77"/>
      <c r="V44" s="1"/>
    </row>
    <row r="45" spans="1:22" ht="16">
      <c r="A45" s="1"/>
      <c r="B45" s="64"/>
      <c r="C45" s="57"/>
      <c r="D45" s="66"/>
      <c r="E45" s="67"/>
      <c r="F45" s="68"/>
      <c r="G45" s="68"/>
      <c r="H45" s="68"/>
      <c r="I45" s="57"/>
      <c r="J45" s="56"/>
      <c r="K45" s="57"/>
      <c r="L45" s="57"/>
      <c r="M45" s="70"/>
      <c r="N45" s="68"/>
      <c r="O45" s="68"/>
      <c r="P45" s="59"/>
      <c r="Q45" s="70"/>
      <c r="R45" s="57"/>
      <c r="S45" s="61"/>
      <c r="T45" s="73"/>
      <c r="U45" s="77"/>
      <c r="V45" s="1"/>
    </row>
    <row r="46" spans="1:22" ht="16">
      <c r="A46" s="1"/>
      <c r="B46" s="64"/>
      <c r="C46" s="57"/>
      <c r="D46" s="66"/>
      <c r="E46" s="67"/>
      <c r="F46" s="68"/>
      <c r="G46" s="68"/>
      <c r="H46" s="68"/>
      <c r="I46" s="57"/>
      <c r="J46" s="56"/>
      <c r="K46" s="57"/>
      <c r="L46" s="57"/>
      <c r="M46" s="70"/>
      <c r="N46" s="68"/>
      <c r="O46" s="68"/>
      <c r="P46" s="59"/>
      <c r="Q46" s="70"/>
      <c r="R46" s="57"/>
      <c r="S46" s="61"/>
      <c r="T46" s="73"/>
      <c r="U46" s="77"/>
      <c r="V46" s="1"/>
    </row>
    <row r="47" spans="1:22" ht="16">
      <c r="A47" s="1"/>
      <c r="B47" s="64"/>
      <c r="C47" s="57"/>
      <c r="D47" s="66"/>
      <c r="E47" s="67"/>
      <c r="F47" s="68"/>
      <c r="G47" s="68"/>
      <c r="H47" s="68"/>
      <c r="I47" s="57"/>
      <c r="J47" s="56"/>
      <c r="K47" s="57"/>
      <c r="L47" s="57"/>
      <c r="M47" s="70"/>
      <c r="N47" s="68"/>
      <c r="O47" s="68"/>
      <c r="P47" s="59"/>
      <c r="Q47" s="70"/>
      <c r="R47" s="57"/>
      <c r="S47" s="61"/>
      <c r="T47" s="73"/>
      <c r="U47" s="77"/>
      <c r="V47" s="1"/>
    </row>
    <row r="48" spans="1:22" ht="16">
      <c r="A48" s="1"/>
      <c r="B48" s="64"/>
      <c r="C48" s="57"/>
      <c r="D48" s="66"/>
      <c r="E48" s="67"/>
      <c r="F48" s="68"/>
      <c r="G48" s="68"/>
      <c r="H48" s="68"/>
      <c r="I48" s="57"/>
      <c r="J48" s="56"/>
      <c r="K48" s="57"/>
      <c r="L48" s="57"/>
      <c r="M48" s="70"/>
      <c r="N48" s="68"/>
      <c r="O48" s="68"/>
      <c r="P48" s="59"/>
      <c r="Q48" s="70"/>
      <c r="R48" s="57"/>
      <c r="S48" s="61"/>
      <c r="T48" s="73"/>
      <c r="U48" s="77"/>
      <c r="V48" s="1"/>
    </row>
    <row r="49" spans="1:22" ht="16">
      <c r="A49" s="1"/>
      <c r="B49" s="64"/>
      <c r="C49" s="57"/>
      <c r="D49" s="66"/>
      <c r="E49" s="67"/>
      <c r="F49" s="68"/>
      <c r="G49" s="68"/>
      <c r="H49" s="68"/>
      <c r="I49" s="57"/>
      <c r="J49" s="56"/>
      <c r="K49" s="57"/>
      <c r="L49" s="57"/>
      <c r="M49" s="70"/>
      <c r="N49" s="68"/>
      <c r="O49" s="68"/>
      <c r="P49" s="59"/>
      <c r="Q49" s="70"/>
      <c r="R49" s="57"/>
      <c r="S49" s="61"/>
      <c r="T49" s="73"/>
      <c r="U49" s="77"/>
      <c r="V49" s="1"/>
    </row>
    <row r="50" spans="1:22" ht="16">
      <c r="A50" s="1"/>
      <c r="B50" s="64"/>
      <c r="C50" s="57"/>
      <c r="D50" s="66"/>
      <c r="E50" s="67"/>
      <c r="F50" s="68"/>
      <c r="G50" s="68"/>
      <c r="H50" s="68"/>
      <c r="I50" s="57"/>
      <c r="J50" s="56"/>
      <c r="K50" s="57"/>
      <c r="L50" s="57"/>
      <c r="M50" s="70"/>
      <c r="N50" s="68"/>
      <c r="O50" s="68"/>
      <c r="P50" s="59"/>
      <c r="Q50" s="70"/>
      <c r="R50" s="57"/>
      <c r="S50" s="61"/>
      <c r="T50" s="73"/>
      <c r="U50" s="77"/>
      <c r="V50" s="1"/>
    </row>
    <row r="51" spans="1:22" ht="16">
      <c r="A51" s="1"/>
      <c r="B51" s="64"/>
      <c r="C51" s="57"/>
      <c r="D51" s="66"/>
      <c r="E51" s="67"/>
      <c r="F51" s="68"/>
      <c r="G51" s="68"/>
      <c r="H51" s="68"/>
      <c r="I51" s="57"/>
      <c r="J51" s="56"/>
      <c r="K51" s="57"/>
      <c r="L51" s="57"/>
      <c r="M51" s="70"/>
      <c r="N51" s="68"/>
      <c r="O51" s="68"/>
      <c r="P51" s="59"/>
      <c r="Q51" s="70"/>
      <c r="R51" s="57"/>
      <c r="S51" s="61"/>
      <c r="T51" s="73"/>
      <c r="U51" s="77"/>
      <c r="V51" s="1"/>
    </row>
    <row r="52" spans="1:22" ht="16">
      <c r="A52" s="1"/>
      <c r="B52" s="64"/>
      <c r="C52" s="57"/>
      <c r="D52" s="66"/>
      <c r="E52" s="67"/>
      <c r="F52" s="68"/>
      <c r="G52" s="68"/>
      <c r="H52" s="68"/>
      <c r="I52" s="57"/>
      <c r="J52" s="56"/>
      <c r="K52" s="57"/>
      <c r="L52" s="57"/>
      <c r="M52" s="70"/>
      <c r="N52" s="68"/>
      <c r="O52" s="68"/>
      <c r="P52" s="59"/>
      <c r="Q52" s="70"/>
      <c r="R52" s="57"/>
      <c r="S52" s="61"/>
      <c r="T52" s="73"/>
      <c r="U52" s="77"/>
      <c r="V52" s="1"/>
    </row>
    <row r="53" spans="1:22" ht="16">
      <c r="A53" s="1"/>
      <c r="B53" s="64"/>
      <c r="C53" s="57"/>
      <c r="D53" s="66"/>
      <c r="E53" s="67"/>
      <c r="F53" s="68"/>
      <c r="G53" s="68"/>
      <c r="H53" s="68"/>
      <c r="I53" s="57"/>
      <c r="J53" s="56"/>
      <c r="K53" s="57"/>
      <c r="L53" s="57"/>
      <c r="M53" s="70"/>
      <c r="N53" s="68"/>
      <c r="O53" s="68"/>
      <c r="P53" s="59"/>
      <c r="Q53" s="70"/>
      <c r="R53" s="57"/>
      <c r="S53" s="61"/>
      <c r="T53" s="73"/>
      <c r="U53" s="77"/>
      <c r="V53" s="1"/>
    </row>
    <row r="54" spans="1:22" ht="16">
      <c r="A54" s="1"/>
      <c r="B54" s="64"/>
      <c r="C54" s="57"/>
      <c r="D54" s="66"/>
      <c r="E54" s="67"/>
      <c r="F54" s="68"/>
      <c r="G54" s="68"/>
      <c r="H54" s="68"/>
      <c r="I54" s="57"/>
      <c r="J54" s="56"/>
      <c r="K54" s="57"/>
      <c r="L54" s="57"/>
      <c r="M54" s="70"/>
      <c r="N54" s="68"/>
      <c r="O54" s="68"/>
      <c r="P54" s="59"/>
      <c r="Q54" s="70"/>
      <c r="R54" s="57"/>
      <c r="S54" s="61"/>
      <c r="T54" s="73"/>
      <c r="U54" s="77"/>
      <c r="V54" s="1"/>
    </row>
    <row r="55" spans="1:22" ht="16">
      <c r="A55" s="1"/>
      <c r="B55" s="64"/>
      <c r="C55" s="57"/>
      <c r="D55" s="66"/>
      <c r="E55" s="67"/>
      <c r="F55" s="68"/>
      <c r="G55" s="68"/>
      <c r="H55" s="68"/>
      <c r="I55" s="57"/>
      <c r="J55" s="56"/>
      <c r="K55" s="57"/>
      <c r="L55" s="57"/>
      <c r="M55" s="70"/>
      <c r="N55" s="68"/>
      <c r="O55" s="68"/>
      <c r="P55" s="59"/>
      <c r="Q55" s="70"/>
      <c r="R55" s="57"/>
      <c r="S55" s="61"/>
      <c r="T55" s="73"/>
      <c r="U55" s="77"/>
      <c r="V55" s="1"/>
    </row>
    <row r="56" spans="1:22" ht="16">
      <c r="A56" s="1"/>
      <c r="B56" s="64"/>
      <c r="C56" s="57"/>
      <c r="D56" s="66"/>
      <c r="E56" s="67"/>
      <c r="F56" s="68"/>
      <c r="G56" s="68"/>
      <c r="H56" s="68"/>
      <c r="I56" s="57"/>
      <c r="J56" s="56"/>
      <c r="K56" s="57"/>
      <c r="L56" s="57"/>
      <c r="M56" s="70"/>
      <c r="N56" s="68"/>
      <c r="O56" s="68"/>
      <c r="P56" s="59"/>
      <c r="Q56" s="70"/>
      <c r="R56" s="57"/>
      <c r="S56" s="61"/>
      <c r="T56" s="73"/>
      <c r="U56" s="77"/>
      <c r="V56" s="1"/>
    </row>
    <row r="57" spans="1:22" ht="16">
      <c r="A57" s="1"/>
      <c r="B57" s="64"/>
      <c r="C57" s="57"/>
      <c r="D57" s="66"/>
      <c r="E57" s="67"/>
      <c r="F57" s="68"/>
      <c r="G57" s="68"/>
      <c r="H57" s="68"/>
      <c r="I57" s="57"/>
      <c r="J57" s="56"/>
      <c r="K57" s="57"/>
      <c r="L57" s="57"/>
      <c r="M57" s="70"/>
      <c r="N57" s="68"/>
      <c r="O57" s="68"/>
      <c r="P57" s="59"/>
      <c r="Q57" s="70"/>
      <c r="R57" s="57"/>
      <c r="S57" s="61"/>
      <c r="T57" s="73"/>
      <c r="U57" s="77"/>
      <c r="V57" s="1"/>
    </row>
    <row r="58" spans="1:22" ht="16">
      <c r="A58" s="1"/>
      <c r="B58" s="64"/>
      <c r="C58" s="57"/>
      <c r="D58" s="66"/>
      <c r="E58" s="67"/>
      <c r="F58" s="68"/>
      <c r="G58" s="68"/>
      <c r="H58" s="68"/>
      <c r="I58" s="57"/>
      <c r="J58" s="56"/>
      <c r="K58" s="57"/>
      <c r="L58" s="57"/>
      <c r="M58" s="70"/>
      <c r="N58" s="68"/>
      <c r="O58" s="68"/>
      <c r="P58" s="59"/>
      <c r="Q58" s="70"/>
      <c r="R58" s="57"/>
      <c r="S58" s="61"/>
      <c r="T58" s="73"/>
      <c r="U58" s="77"/>
      <c r="V58" s="1"/>
    </row>
    <row r="59" spans="1:22" ht="16">
      <c r="A59" s="1"/>
      <c r="B59" s="64"/>
      <c r="C59" s="57"/>
      <c r="D59" s="66"/>
      <c r="E59" s="67"/>
      <c r="F59" s="68"/>
      <c r="G59" s="68"/>
      <c r="H59" s="68"/>
      <c r="I59" s="57"/>
      <c r="J59" s="56"/>
      <c r="K59" s="57"/>
      <c r="L59" s="57"/>
      <c r="M59" s="70"/>
      <c r="N59" s="68"/>
      <c r="O59" s="68"/>
      <c r="P59" s="59"/>
      <c r="Q59" s="70"/>
      <c r="R59" s="57"/>
      <c r="S59" s="61"/>
      <c r="T59" s="73"/>
      <c r="U59" s="77"/>
      <c r="V59" s="1"/>
    </row>
    <row r="60" spans="1:22" ht="16">
      <c r="A60" s="1"/>
      <c r="B60" s="64"/>
      <c r="C60" s="57"/>
      <c r="D60" s="66"/>
      <c r="E60" s="67"/>
      <c r="F60" s="68"/>
      <c r="G60" s="68"/>
      <c r="H60" s="68"/>
      <c r="I60" s="57"/>
      <c r="J60" s="56"/>
      <c r="K60" s="57"/>
      <c r="L60" s="57"/>
      <c r="M60" s="70"/>
      <c r="N60" s="68"/>
      <c r="O60" s="68"/>
      <c r="P60" s="59"/>
      <c r="Q60" s="70"/>
      <c r="R60" s="57"/>
      <c r="S60" s="61"/>
      <c r="T60" s="73"/>
      <c r="U60" s="77"/>
      <c r="V60" s="1"/>
    </row>
    <row r="61" spans="1:22" ht="16">
      <c r="A61" s="1"/>
      <c r="B61" s="64"/>
      <c r="C61" s="57"/>
      <c r="D61" s="66"/>
      <c r="E61" s="67"/>
      <c r="F61" s="68"/>
      <c r="G61" s="68"/>
      <c r="H61" s="68"/>
      <c r="I61" s="57"/>
      <c r="J61" s="56"/>
      <c r="K61" s="57"/>
      <c r="L61" s="57"/>
      <c r="M61" s="70"/>
      <c r="N61" s="68"/>
      <c r="O61" s="68"/>
      <c r="P61" s="59"/>
      <c r="Q61" s="70"/>
      <c r="R61" s="57"/>
      <c r="S61" s="61"/>
      <c r="T61" s="73"/>
      <c r="U61" s="77"/>
      <c r="V61" s="1"/>
    </row>
    <row r="62" spans="1:22" ht="16">
      <c r="A62" s="1"/>
      <c r="B62" s="64"/>
      <c r="C62" s="57"/>
      <c r="D62" s="66"/>
      <c r="E62" s="67"/>
      <c r="F62" s="68"/>
      <c r="G62" s="68"/>
      <c r="H62" s="68"/>
      <c r="I62" s="57"/>
      <c r="J62" s="56"/>
      <c r="K62" s="57"/>
      <c r="L62" s="57"/>
      <c r="M62" s="70"/>
      <c r="N62" s="68"/>
      <c r="O62" s="68"/>
      <c r="P62" s="59"/>
      <c r="Q62" s="70"/>
      <c r="R62" s="57"/>
      <c r="S62" s="61"/>
      <c r="T62" s="73"/>
      <c r="U62" s="77"/>
      <c r="V62" s="1"/>
    </row>
    <row r="63" spans="1:22" ht="16">
      <c r="A63" s="1"/>
      <c r="B63" s="64"/>
      <c r="C63" s="57"/>
      <c r="D63" s="66"/>
      <c r="E63" s="67"/>
      <c r="F63" s="68"/>
      <c r="G63" s="68"/>
      <c r="H63" s="68"/>
      <c r="I63" s="57"/>
      <c r="J63" s="56"/>
      <c r="K63" s="57"/>
      <c r="L63" s="57"/>
      <c r="M63" s="70"/>
      <c r="N63" s="68"/>
      <c r="O63" s="68"/>
      <c r="P63" s="59"/>
      <c r="Q63" s="70"/>
      <c r="R63" s="57"/>
      <c r="S63" s="61"/>
      <c r="T63" s="73"/>
      <c r="U63" s="77"/>
      <c r="V63" s="1"/>
    </row>
    <row r="64" spans="1:22" ht="16">
      <c r="A64" s="1"/>
      <c r="B64" s="64"/>
      <c r="C64" s="57"/>
      <c r="D64" s="66"/>
      <c r="E64" s="67"/>
      <c r="F64" s="68"/>
      <c r="G64" s="68"/>
      <c r="H64" s="68"/>
      <c r="I64" s="57"/>
      <c r="J64" s="56"/>
      <c r="K64" s="57"/>
      <c r="L64" s="57"/>
      <c r="M64" s="70"/>
      <c r="N64" s="68"/>
      <c r="O64" s="68"/>
      <c r="P64" s="59"/>
      <c r="Q64" s="70"/>
      <c r="R64" s="57"/>
      <c r="S64" s="61"/>
      <c r="T64" s="73"/>
      <c r="U64" s="77"/>
      <c r="V64" s="1"/>
    </row>
    <row r="65" spans="1:22" ht="17" thickBot="1">
      <c r="A65" s="1"/>
      <c r="B65" s="99"/>
      <c r="C65" s="100"/>
      <c r="D65" s="101"/>
      <c r="E65" s="102"/>
      <c r="F65" s="103"/>
      <c r="G65" s="103"/>
      <c r="H65" s="103"/>
      <c r="I65" s="100"/>
      <c r="J65" s="100"/>
      <c r="K65" s="100"/>
      <c r="L65" s="100"/>
      <c r="M65" s="104"/>
      <c r="N65" s="103"/>
      <c r="O65" s="103"/>
      <c r="P65" s="105"/>
      <c r="Q65" s="104"/>
      <c r="R65" s="100"/>
      <c r="S65" s="106"/>
      <c r="T65" s="107"/>
      <c r="U65" s="108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CEBC8E71-8A37-A847-8F36-0591AA5E08D5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B64F4B01-C061-7440-A00B-704FD6ECE08A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1B4E97C3-DF27-1341-BF0E-8E1F406FF8BC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6D126E24-22A9-D54B-8F8A-F53876A27BDC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CCCEC7DB-2D5F-D041-A63F-C2CF152F5C2B}">
      <formula1>30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1861A475-0ED3-5E40-AAA9-6F5722A9E6B1}">
      <formula1>3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10CB478D-618A-0B45-8620-4C394A586FB9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4ED61B9C-9612-B042-9A3B-B88C68F717BD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8124B985-B53C-654E-8DE3-340122937A8C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6620F0AD-8B64-6641-9F87-2EEE57AEF7F0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AFB68511-5ACE-DE43-AF88-36BF77120F1B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B50818F6-1AFD-7B4B-8B37-C22C79F1107D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8E63ADA7-AFFC-7941-9847-C5D98A0163AD}">
      <formula1>Def</formula1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84B66-1DA4-EA4B-B194-C7A7FC506474}">
  <dimension ref="A1:IU69"/>
  <sheetViews>
    <sheetView zoomScale="61" workbookViewId="0">
      <selection activeCell="Q21" sqref="Q21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HOA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62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4" t="s">
        <v>26</v>
      </c>
      <c r="C8" s="65"/>
      <c r="D8" s="66" t="s">
        <v>25</v>
      </c>
      <c r="E8" s="67">
        <v>0</v>
      </c>
      <c r="F8" s="68">
        <v>0</v>
      </c>
      <c r="G8" s="68"/>
      <c r="H8" s="69">
        <v>9999</v>
      </c>
      <c r="I8" s="65"/>
      <c r="J8" s="56"/>
      <c r="K8" s="57"/>
      <c r="L8" s="57"/>
      <c r="M8" s="70" t="s">
        <v>63</v>
      </c>
      <c r="N8" s="68">
        <v>-4</v>
      </c>
      <c r="O8" s="68"/>
      <c r="P8" s="59">
        <v>29.29</v>
      </c>
      <c r="Q8" s="70"/>
      <c r="R8" s="57" t="s">
        <v>24</v>
      </c>
      <c r="S8" s="61"/>
      <c r="T8" s="73">
        <v>100</v>
      </c>
      <c r="U8" s="77">
        <v>7</v>
      </c>
      <c r="V8" s="1"/>
    </row>
    <row r="9" spans="1:22" ht="16">
      <c r="A9" s="1"/>
      <c r="B9" s="64"/>
      <c r="C9" s="65"/>
      <c r="D9" s="66"/>
      <c r="E9" s="67"/>
      <c r="F9" s="68"/>
      <c r="G9" s="68"/>
      <c r="H9" s="69"/>
      <c r="I9" s="65"/>
      <c r="J9" s="56"/>
      <c r="K9" s="57"/>
      <c r="L9" s="57"/>
      <c r="M9" s="70"/>
      <c r="N9" s="68"/>
      <c r="O9" s="68"/>
      <c r="P9" s="71"/>
      <c r="Q9" s="72"/>
      <c r="R9" s="57"/>
      <c r="S9" s="61"/>
      <c r="T9" s="73"/>
      <c r="U9" s="74"/>
      <c r="V9" s="75"/>
    </row>
    <row r="10" spans="1:22" ht="16">
      <c r="A10" s="1"/>
      <c r="B10" s="64"/>
      <c r="C10" s="65"/>
      <c r="D10" s="66"/>
      <c r="E10" s="67"/>
      <c r="F10" s="68"/>
      <c r="G10" s="68"/>
      <c r="H10" s="69"/>
      <c r="I10" s="76"/>
      <c r="J10" s="56"/>
      <c r="K10" s="57"/>
      <c r="L10" s="57"/>
      <c r="M10" s="70"/>
      <c r="N10" s="68"/>
      <c r="O10" s="68"/>
      <c r="P10" s="59"/>
      <c r="Q10" s="70"/>
      <c r="R10" s="57"/>
      <c r="S10" s="61"/>
      <c r="T10" s="73"/>
      <c r="U10" s="77"/>
      <c r="V10" s="1"/>
    </row>
    <row r="11" spans="1:22" ht="16">
      <c r="A11" s="1"/>
      <c r="B11" s="64"/>
      <c r="C11" s="65"/>
      <c r="D11" s="66"/>
      <c r="E11" s="67"/>
      <c r="F11" s="68"/>
      <c r="G11" s="68"/>
      <c r="H11" s="69"/>
      <c r="I11" s="65"/>
      <c r="J11" s="56"/>
      <c r="K11" s="57"/>
      <c r="L11" s="57"/>
      <c r="M11" s="70"/>
      <c r="N11" s="68"/>
      <c r="O11" s="68"/>
      <c r="P11" s="59"/>
      <c r="Q11" s="70"/>
      <c r="R11" s="57"/>
      <c r="S11" s="61"/>
      <c r="T11" s="73"/>
      <c r="U11" s="77"/>
      <c r="V11" s="1"/>
    </row>
    <row r="12" spans="1:22" ht="16">
      <c r="A12" s="1"/>
      <c r="B12" s="64"/>
      <c r="C12" s="65"/>
      <c r="D12" s="66"/>
      <c r="E12" s="67"/>
      <c r="F12" s="68"/>
      <c r="G12" s="68"/>
      <c r="H12" s="69"/>
      <c r="I12" s="65"/>
      <c r="J12" s="56"/>
      <c r="K12" s="57"/>
      <c r="L12" s="57"/>
      <c r="M12" s="70"/>
      <c r="N12" s="68"/>
      <c r="O12" s="68"/>
      <c r="P12" s="59"/>
      <c r="Q12" s="70"/>
      <c r="R12" s="65"/>
      <c r="S12" s="61"/>
      <c r="T12" s="73"/>
      <c r="U12" s="77"/>
      <c r="V12" s="1"/>
    </row>
    <row r="13" spans="1:22" ht="16">
      <c r="A13" s="1"/>
      <c r="B13" s="89"/>
      <c r="C13" s="79"/>
      <c r="D13" s="87"/>
      <c r="E13" s="81"/>
      <c r="F13" s="82"/>
      <c r="G13" s="82"/>
      <c r="H13" s="83"/>
      <c r="I13" s="79"/>
      <c r="J13" s="56"/>
      <c r="K13" s="83"/>
      <c r="L13" s="57"/>
      <c r="M13" s="86"/>
      <c r="N13" s="82"/>
      <c r="O13" s="82"/>
      <c r="P13" s="85"/>
      <c r="Q13" s="86"/>
      <c r="R13" s="79"/>
      <c r="S13" s="87"/>
      <c r="T13" s="81"/>
      <c r="U13" s="88"/>
      <c r="V13" s="1"/>
    </row>
    <row r="14" spans="1:22" ht="16">
      <c r="A14" s="1"/>
      <c r="B14" s="89"/>
      <c r="C14" s="79"/>
      <c r="D14" s="87"/>
      <c r="E14" s="90"/>
      <c r="F14" s="91"/>
      <c r="G14" s="91"/>
      <c r="H14" s="92"/>
      <c r="I14" s="93"/>
      <c r="J14" s="56"/>
      <c r="K14" s="92"/>
      <c r="L14" s="57"/>
      <c r="M14" s="94"/>
      <c r="N14" s="91"/>
      <c r="O14" s="91"/>
      <c r="P14" s="95"/>
      <c r="Q14" s="94"/>
      <c r="R14" s="93"/>
      <c r="S14" s="96"/>
      <c r="T14" s="81"/>
      <c r="U14" s="88"/>
      <c r="V14" s="1"/>
    </row>
    <row r="15" spans="1:22" ht="16">
      <c r="A15" s="1"/>
      <c r="B15" s="64"/>
      <c r="C15" s="65"/>
      <c r="D15" s="66"/>
      <c r="E15" s="67"/>
      <c r="F15" s="68"/>
      <c r="G15" s="68"/>
      <c r="H15" s="69"/>
      <c r="I15" s="65"/>
      <c r="J15" s="56"/>
      <c r="K15" s="57"/>
      <c r="L15" s="57"/>
      <c r="M15" s="70"/>
      <c r="N15" s="68"/>
      <c r="O15" s="68"/>
      <c r="P15" s="59"/>
      <c r="Q15" s="70"/>
      <c r="R15" s="57"/>
      <c r="S15" s="61"/>
      <c r="T15" s="73"/>
      <c r="U15" s="77"/>
      <c r="V15" s="1"/>
    </row>
    <row r="16" spans="1:22" ht="16">
      <c r="A16" s="1"/>
      <c r="B16" s="64"/>
      <c r="C16" s="65"/>
      <c r="D16" s="66"/>
      <c r="E16" s="67"/>
      <c r="F16" s="68"/>
      <c r="G16" s="68"/>
      <c r="H16" s="69"/>
      <c r="I16" s="65"/>
      <c r="J16" s="56"/>
      <c r="K16" s="57"/>
      <c r="L16" s="57"/>
      <c r="M16" s="70"/>
      <c r="N16" s="68"/>
      <c r="O16" s="68"/>
      <c r="P16" s="59"/>
      <c r="Q16" s="70"/>
      <c r="R16" s="57"/>
      <c r="S16" s="61"/>
      <c r="T16" s="73"/>
      <c r="U16" s="77"/>
      <c r="V16" s="1"/>
    </row>
    <row r="17" spans="1:22" ht="16">
      <c r="A17" s="1"/>
      <c r="B17" s="64"/>
      <c r="C17" s="65"/>
      <c r="D17" s="66"/>
      <c r="E17" s="67"/>
      <c r="F17" s="68"/>
      <c r="G17" s="68"/>
      <c r="H17" s="69"/>
      <c r="I17" s="65"/>
      <c r="J17" s="56"/>
      <c r="K17" s="57"/>
      <c r="L17" s="57"/>
      <c r="M17" s="70"/>
      <c r="N17" s="68"/>
      <c r="O17" s="68"/>
      <c r="P17" s="59"/>
      <c r="Q17" s="70"/>
      <c r="R17" s="57"/>
      <c r="S17" s="61"/>
      <c r="T17" s="73"/>
      <c r="U17" s="77"/>
      <c r="V17" s="1"/>
    </row>
    <row r="18" spans="1:22" ht="16">
      <c r="A18" s="1"/>
      <c r="B18" s="64"/>
      <c r="C18" s="65"/>
      <c r="D18" s="66"/>
      <c r="E18" s="67"/>
      <c r="F18" s="68"/>
      <c r="G18" s="68"/>
      <c r="H18" s="69"/>
      <c r="I18" s="65"/>
      <c r="J18" s="56"/>
      <c r="K18" s="57"/>
      <c r="L18" s="57"/>
      <c r="M18" s="70"/>
      <c r="N18" s="68"/>
      <c r="O18" s="68"/>
      <c r="P18" s="59"/>
      <c r="Q18" s="70"/>
      <c r="R18" s="57"/>
      <c r="S18" s="61"/>
      <c r="T18" s="73"/>
      <c r="U18" s="77"/>
      <c r="V18" s="1"/>
    </row>
    <row r="19" spans="1:22" ht="16">
      <c r="A19" s="1"/>
      <c r="B19" s="64"/>
      <c r="C19" s="65"/>
      <c r="D19" s="66"/>
      <c r="E19" s="67"/>
      <c r="F19" s="68"/>
      <c r="G19" s="68"/>
      <c r="H19" s="69"/>
      <c r="I19" s="97"/>
      <c r="J19" s="56"/>
      <c r="K19" s="57"/>
      <c r="L19" s="57"/>
      <c r="M19" s="70"/>
      <c r="N19" s="68"/>
      <c r="O19" s="68"/>
      <c r="P19" s="59"/>
      <c r="Q19" s="70"/>
      <c r="R19" s="57"/>
      <c r="S19" s="61"/>
      <c r="T19" s="73"/>
      <c r="U19" s="77"/>
      <c r="V19" s="1"/>
    </row>
    <row r="20" spans="1:22" ht="16">
      <c r="A20" s="1"/>
      <c r="B20" s="64"/>
      <c r="C20" s="65"/>
      <c r="D20" s="66"/>
      <c r="E20" s="67"/>
      <c r="F20" s="68"/>
      <c r="G20" s="68"/>
      <c r="H20" s="69"/>
      <c r="I20" s="65"/>
      <c r="J20" s="56"/>
      <c r="K20" s="57"/>
      <c r="L20" s="57"/>
      <c r="M20" s="70"/>
      <c r="N20" s="68"/>
      <c r="O20" s="68"/>
      <c r="P20" s="59"/>
      <c r="Q20" s="70"/>
      <c r="R20" s="57"/>
      <c r="S20" s="61"/>
      <c r="T20" s="73"/>
      <c r="U20" s="77"/>
      <c r="V20" s="1"/>
    </row>
    <row r="21" spans="1:22" ht="16">
      <c r="A21" s="1"/>
      <c r="B21" s="64"/>
      <c r="C21" s="65"/>
      <c r="D21" s="66"/>
      <c r="E21" s="67"/>
      <c r="F21" s="68"/>
      <c r="G21" s="68"/>
      <c r="H21" s="69"/>
      <c r="I21" s="65"/>
      <c r="J21" s="56"/>
      <c r="K21" s="57"/>
      <c r="L21" s="57"/>
      <c r="M21" s="70"/>
      <c r="N21" s="68"/>
      <c r="O21" s="68"/>
      <c r="P21" s="71"/>
      <c r="Q21" s="70"/>
      <c r="R21" s="57"/>
      <c r="S21" s="61"/>
      <c r="T21" s="73"/>
      <c r="U21" s="77"/>
      <c r="V21" s="1"/>
    </row>
    <row r="22" spans="1:22" ht="16">
      <c r="A22" s="1"/>
      <c r="B22" s="64"/>
      <c r="C22" s="65"/>
      <c r="D22" s="66"/>
      <c r="E22" s="67"/>
      <c r="F22" s="68"/>
      <c r="G22" s="68"/>
      <c r="H22" s="69"/>
      <c r="I22" s="65"/>
      <c r="J22" s="56"/>
      <c r="K22" s="57"/>
      <c r="L22" s="57"/>
      <c r="M22" s="70"/>
      <c r="N22" s="68"/>
      <c r="O22" s="68"/>
      <c r="P22" s="59"/>
      <c r="Q22" s="70"/>
      <c r="R22" s="57"/>
      <c r="S22" s="61"/>
      <c r="T22" s="73"/>
      <c r="U22" s="77"/>
      <c r="V22" s="1"/>
    </row>
    <row r="23" spans="1:22" ht="16">
      <c r="A23" s="1"/>
      <c r="B23" s="64"/>
      <c r="C23" s="65"/>
      <c r="D23" s="66"/>
      <c r="E23" s="67"/>
      <c r="F23" s="68"/>
      <c r="G23" s="68"/>
      <c r="H23" s="69"/>
      <c r="I23" s="65"/>
      <c r="J23" s="56"/>
      <c r="K23" s="57"/>
      <c r="L23" s="57"/>
      <c r="M23" s="70"/>
      <c r="N23" s="68"/>
      <c r="O23" s="68"/>
      <c r="P23" s="59"/>
      <c r="Q23" s="70"/>
      <c r="R23" s="57"/>
      <c r="S23" s="61"/>
      <c r="T23" s="73"/>
      <c r="U23" s="77"/>
      <c r="V23" s="1"/>
    </row>
    <row r="24" spans="1:22" ht="16">
      <c r="A24" s="1"/>
      <c r="B24" s="64"/>
      <c r="C24" s="65"/>
      <c r="D24" s="66"/>
      <c r="E24" s="67"/>
      <c r="F24" s="68"/>
      <c r="G24" s="68"/>
      <c r="H24" s="69"/>
      <c r="I24" s="65"/>
      <c r="J24" s="56"/>
      <c r="K24" s="57"/>
      <c r="L24" s="57"/>
      <c r="M24" s="70"/>
      <c r="N24" s="68"/>
      <c r="O24" s="68"/>
      <c r="P24" s="59"/>
      <c r="Q24" s="70"/>
      <c r="R24" s="57"/>
      <c r="S24" s="61"/>
      <c r="T24" s="73"/>
      <c r="U24" s="77"/>
      <c r="V24" s="1"/>
    </row>
    <row r="25" spans="1:22" ht="16">
      <c r="A25" s="1"/>
      <c r="B25" s="64"/>
      <c r="C25" s="65"/>
      <c r="D25" s="66"/>
      <c r="E25" s="67"/>
      <c r="F25" s="68"/>
      <c r="G25" s="68"/>
      <c r="H25" s="69"/>
      <c r="I25" s="65"/>
      <c r="J25" s="56"/>
      <c r="K25" s="57"/>
      <c r="L25" s="57"/>
      <c r="M25" s="70"/>
      <c r="N25" s="68"/>
      <c r="O25" s="68"/>
      <c r="P25" s="59"/>
      <c r="Q25" s="70"/>
      <c r="R25" s="57"/>
      <c r="S25" s="61"/>
      <c r="T25" s="73"/>
      <c r="U25" s="77"/>
      <c r="V25" s="1"/>
    </row>
    <row r="26" spans="1:22" ht="16">
      <c r="A26" s="1"/>
      <c r="B26" s="64"/>
      <c r="C26" s="65"/>
      <c r="D26" s="66"/>
      <c r="E26" s="67"/>
      <c r="F26" s="68"/>
      <c r="G26" s="68"/>
      <c r="H26" s="69"/>
      <c r="I26" s="65"/>
      <c r="J26" s="56"/>
      <c r="K26" s="57"/>
      <c r="L26" s="57"/>
      <c r="M26" s="70"/>
      <c r="N26" s="68"/>
      <c r="O26" s="68"/>
      <c r="P26" s="59"/>
      <c r="Q26" s="70"/>
      <c r="R26" s="57"/>
      <c r="S26" s="61"/>
      <c r="T26" s="73"/>
      <c r="U26" s="77"/>
      <c r="V26" s="1"/>
    </row>
    <row r="27" spans="1:22" ht="16">
      <c r="A27" s="1"/>
      <c r="B27" s="64"/>
      <c r="C27" s="57"/>
      <c r="D27" s="66"/>
      <c r="E27" s="67"/>
      <c r="F27" s="68"/>
      <c r="G27" s="68"/>
      <c r="H27" s="68"/>
      <c r="I27" s="57"/>
      <c r="J27" s="56"/>
      <c r="K27" s="57"/>
      <c r="L27" s="57"/>
      <c r="M27" s="70"/>
      <c r="N27" s="68"/>
      <c r="O27" s="68"/>
      <c r="P27" s="59"/>
      <c r="Q27" s="70"/>
      <c r="R27" s="57"/>
      <c r="S27" s="61"/>
      <c r="T27" s="73"/>
      <c r="U27" s="77"/>
      <c r="V27" s="1"/>
    </row>
    <row r="28" spans="1:22" ht="16">
      <c r="A28" s="1"/>
      <c r="B28" s="64"/>
      <c r="C28" s="57"/>
      <c r="D28" s="66"/>
      <c r="E28" s="67"/>
      <c r="F28" s="68"/>
      <c r="G28" s="68"/>
      <c r="H28" s="68"/>
      <c r="I28" s="57"/>
      <c r="J28" s="56"/>
      <c r="K28" s="57"/>
      <c r="L28" s="57"/>
      <c r="M28" s="70"/>
      <c r="N28" s="68"/>
      <c r="O28" s="68"/>
      <c r="P28" s="59"/>
      <c r="Q28" s="70"/>
      <c r="R28" s="57"/>
      <c r="S28" s="61"/>
      <c r="T28" s="73"/>
      <c r="U28" s="77"/>
      <c r="V28" s="1"/>
    </row>
    <row r="29" spans="1:22" ht="16">
      <c r="A29" s="1"/>
      <c r="B29" s="64"/>
      <c r="C29" s="57"/>
      <c r="D29" s="66"/>
      <c r="E29" s="67"/>
      <c r="F29" s="68"/>
      <c r="G29" s="68"/>
      <c r="H29" s="68"/>
      <c r="I29" s="57"/>
      <c r="J29" s="56"/>
      <c r="K29" s="57"/>
      <c r="L29" s="57"/>
      <c r="M29" s="70"/>
      <c r="N29" s="68"/>
      <c r="O29" s="68"/>
      <c r="P29" s="59"/>
      <c r="Q29" s="70"/>
      <c r="R29" s="57"/>
      <c r="S29" s="61"/>
      <c r="T29" s="73"/>
      <c r="U29" s="77"/>
      <c r="V29" s="1"/>
    </row>
    <row r="30" spans="1:22" ht="16">
      <c r="A30" s="1"/>
      <c r="B30" s="64"/>
      <c r="C30" s="57"/>
      <c r="D30" s="66"/>
      <c r="E30" s="67"/>
      <c r="F30" s="68"/>
      <c r="G30" s="68"/>
      <c r="H30" s="68"/>
      <c r="I30" s="57"/>
      <c r="J30" s="56"/>
      <c r="K30" s="57"/>
      <c r="L30" s="57"/>
      <c r="M30" s="70"/>
      <c r="N30" s="68"/>
      <c r="O30" s="68"/>
      <c r="P30" s="59"/>
      <c r="Q30" s="70"/>
      <c r="R30" s="57"/>
      <c r="S30" s="61"/>
      <c r="T30" s="73"/>
      <c r="U30" s="77"/>
      <c r="V30" s="1"/>
    </row>
    <row r="31" spans="1:22" ht="16">
      <c r="A31" s="1"/>
      <c r="B31" s="64"/>
      <c r="C31" s="57"/>
      <c r="D31" s="66"/>
      <c r="E31" s="67"/>
      <c r="F31" s="68"/>
      <c r="G31" s="68"/>
      <c r="H31" s="68"/>
      <c r="I31" s="57"/>
      <c r="J31" s="56"/>
      <c r="K31" s="57"/>
      <c r="L31" s="57"/>
      <c r="M31" s="70"/>
      <c r="N31" s="68"/>
      <c r="O31" s="68"/>
      <c r="P31" s="59"/>
      <c r="Q31" s="70"/>
      <c r="R31" s="57"/>
      <c r="S31" s="61"/>
      <c r="T31" s="73"/>
      <c r="U31" s="77"/>
      <c r="V31" s="1"/>
    </row>
    <row r="32" spans="1:22" ht="16">
      <c r="A32" s="1"/>
      <c r="B32" s="64"/>
      <c r="C32" s="57"/>
      <c r="D32" s="66"/>
      <c r="E32" s="67"/>
      <c r="F32" s="68"/>
      <c r="G32" s="68"/>
      <c r="H32" s="68"/>
      <c r="I32" s="98"/>
      <c r="J32" s="56"/>
      <c r="K32" s="57"/>
      <c r="L32" s="57"/>
      <c r="M32" s="70"/>
      <c r="N32" s="68"/>
      <c r="O32" s="68"/>
      <c r="P32" s="59"/>
      <c r="Q32" s="70"/>
      <c r="R32" s="57"/>
      <c r="S32" s="61"/>
      <c r="T32" s="73"/>
      <c r="U32" s="77"/>
      <c r="V32" s="1"/>
    </row>
    <row r="33" spans="1:22" ht="16">
      <c r="A33" s="1"/>
      <c r="B33" s="64"/>
      <c r="C33" s="57"/>
      <c r="D33" s="66"/>
      <c r="E33" s="67"/>
      <c r="F33" s="68"/>
      <c r="G33" s="68"/>
      <c r="H33" s="68"/>
      <c r="I33" s="57"/>
      <c r="J33" s="56"/>
      <c r="K33" s="57"/>
      <c r="L33" s="57"/>
      <c r="M33" s="70"/>
      <c r="N33" s="68"/>
      <c r="O33" s="68"/>
      <c r="P33" s="59"/>
      <c r="Q33" s="70"/>
      <c r="R33" s="57"/>
      <c r="S33" s="61"/>
      <c r="T33" s="73"/>
      <c r="U33" s="77"/>
      <c r="V33" s="1"/>
    </row>
    <row r="34" spans="1:22" ht="16">
      <c r="A34" s="1"/>
      <c r="B34" s="64"/>
      <c r="C34" s="57"/>
      <c r="D34" s="66"/>
      <c r="E34" s="67"/>
      <c r="F34" s="68"/>
      <c r="G34" s="68"/>
      <c r="H34" s="68"/>
      <c r="I34" s="57"/>
      <c r="J34" s="56"/>
      <c r="K34" s="57"/>
      <c r="L34" s="57"/>
      <c r="M34" s="70"/>
      <c r="N34" s="68"/>
      <c r="O34" s="68"/>
      <c r="P34" s="59"/>
      <c r="Q34" s="70"/>
      <c r="R34" s="57"/>
      <c r="S34" s="61"/>
      <c r="T34" s="73"/>
      <c r="U34" s="77"/>
      <c r="V34" s="1"/>
    </row>
    <row r="35" spans="1:22" ht="16">
      <c r="A35" s="1"/>
      <c r="B35" s="64"/>
      <c r="C35" s="57"/>
      <c r="D35" s="66"/>
      <c r="E35" s="67"/>
      <c r="F35" s="68"/>
      <c r="G35" s="68"/>
      <c r="H35" s="68"/>
      <c r="I35" s="57"/>
      <c r="J35" s="56"/>
      <c r="K35" s="57"/>
      <c r="L35" s="57"/>
      <c r="M35" s="70"/>
      <c r="N35" s="68"/>
      <c r="O35" s="68"/>
      <c r="P35" s="59"/>
      <c r="Q35" s="70"/>
      <c r="R35" s="57"/>
      <c r="S35" s="61"/>
      <c r="T35" s="73"/>
      <c r="U35" s="77"/>
      <c r="V35" s="1"/>
    </row>
    <row r="36" spans="1:22" ht="16">
      <c r="A36" s="1"/>
      <c r="B36" s="64"/>
      <c r="C36" s="57"/>
      <c r="D36" s="66"/>
      <c r="E36" s="67"/>
      <c r="F36" s="68"/>
      <c r="G36" s="68"/>
      <c r="H36" s="68"/>
      <c r="I36" s="57"/>
      <c r="J36" s="56"/>
      <c r="K36" s="57"/>
      <c r="L36" s="57"/>
      <c r="M36" s="70"/>
      <c r="N36" s="68"/>
      <c r="O36" s="68"/>
      <c r="P36" s="59"/>
      <c r="Q36" s="70"/>
      <c r="R36" s="57"/>
      <c r="S36" s="61"/>
      <c r="T36" s="73"/>
      <c r="U36" s="77"/>
      <c r="V36" s="1"/>
    </row>
    <row r="37" spans="1:22" ht="16">
      <c r="A37" s="1"/>
      <c r="B37" s="64"/>
      <c r="C37" s="57"/>
      <c r="D37" s="66"/>
      <c r="E37" s="67"/>
      <c r="F37" s="68"/>
      <c r="G37" s="68"/>
      <c r="H37" s="68"/>
      <c r="I37" s="57"/>
      <c r="J37" s="56"/>
      <c r="K37" s="57"/>
      <c r="L37" s="57"/>
      <c r="M37" s="70"/>
      <c r="N37" s="68"/>
      <c r="O37" s="68"/>
      <c r="P37" s="59"/>
      <c r="Q37" s="70"/>
      <c r="R37" s="57"/>
      <c r="S37" s="61"/>
      <c r="T37" s="73"/>
      <c r="U37" s="77"/>
      <c r="V37" s="1"/>
    </row>
    <row r="38" spans="1:22" ht="16">
      <c r="A38" s="1"/>
      <c r="B38" s="64"/>
      <c r="C38" s="57"/>
      <c r="D38" s="66"/>
      <c r="E38" s="67"/>
      <c r="F38" s="68"/>
      <c r="G38" s="68"/>
      <c r="H38" s="68"/>
      <c r="I38" s="57"/>
      <c r="J38" s="56"/>
      <c r="K38" s="57"/>
      <c r="L38" s="57"/>
      <c r="M38" s="70"/>
      <c r="N38" s="68"/>
      <c r="O38" s="68"/>
      <c r="P38" s="59"/>
      <c r="Q38" s="70"/>
      <c r="R38" s="57"/>
      <c r="S38" s="61"/>
      <c r="T38" s="73"/>
      <c r="U38" s="77"/>
      <c r="V38" s="1"/>
    </row>
    <row r="39" spans="1:22" ht="16">
      <c r="A39" s="1"/>
      <c r="B39" s="64"/>
      <c r="C39" s="57"/>
      <c r="D39" s="66"/>
      <c r="E39" s="67"/>
      <c r="F39" s="68"/>
      <c r="G39" s="68"/>
      <c r="H39" s="68"/>
      <c r="I39" s="98"/>
      <c r="J39" s="56"/>
      <c r="K39" s="57"/>
      <c r="L39" s="57"/>
      <c r="M39" s="70"/>
      <c r="N39" s="68"/>
      <c r="O39" s="68"/>
      <c r="P39" s="59"/>
      <c r="Q39" s="70"/>
      <c r="R39" s="57"/>
      <c r="S39" s="61"/>
      <c r="T39" s="73"/>
      <c r="U39" s="77"/>
      <c r="V39" s="1"/>
    </row>
    <row r="40" spans="1:22" ht="16">
      <c r="A40" s="1"/>
      <c r="B40" s="64"/>
      <c r="C40" s="57"/>
      <c r="D40" s="66"/>
      <c r="E40" s="67"/>
      <c r="F40" s="68"/>
      <c r="G40" s="68"/>
      <c r="H40" s="68"/>
      <c r="I40" s="57"/>
      <c r="J40" s="56"/>
      <c r="K40" s="57"/>
      <c r="L40" s="57"/>
      <c r="M40" s="70"/>
      <c r="N40" s="68"/>
      <c r="O40" s="68"/>
      <c r="P40" s="59"/>
      <c r="Q40" s="70"/>
      <c r="R40" s="57"/>
      <c r="S40" s="61"/>
      <c r="T40" s="73"/>
      <c r="U40" s="77"/>
      <c r="V40" s="1"/>
    </row>
    <row r="41" spans="1:22" ht="16">
      <c r="A41" s="1"/>
      <c r="B41" s="64"/>
      <c r="C41" s="57"/>
      <c r="D41" s="66"/>
      <c r="E41" s="67"/>
      <c r="F41" s="68"/>
      <c r="G41" s="68"/>
      <c r="H41" s="68"/>
      <c r="I41" s="57"/>
      <c r="J41" s="56"/>
      <c r="K41" s="57"/>
      <c r="L41" s="57"/>
      <c r="M41" s="70"/>
      <c r="N41" s="68"/>
      <c r="O41" s="68"/>
      <c r="P41" s="59"/>
      <c r="Q41" s="70"/>
      <c r="R41" s="57"/>
      <c r="S41" s="61"/>
      <c r="T41" s="73"/>
      <c r="U41" s="77"/>
      <c r="V41" s="1"/>
    </row>
    <row r="42" spans="1:22" ht="16">
      <c r="A42" s="1"/>
      <c r="B42" s="64"/>
      <c r="C42" s="57"/>
      <c r="D42" s="66"/>
      <c r="E42" s="67"/>
      <c r="F42" s="68"/>
      <c r="G42" s="68"/>
      <c r="H42" s="68"/>
      <c r="I42" s="57"/>
      <c r="J42" s="56"/>
      <c r="K42" s="57"/>
      <c r="L42" s="57"/>
      <c r="M42" s="70"/>
      <c r="N42" s="68"/>
      <c r="O42" s="68"/>
      <c r="P42" s="59"/>
      <c r="Q42" s="70"/>
      <c r="R42" s="57"/>
      <c r="S42" s="61"/>
      <c r="T42" s="73"/>
      <c r="U42" s="77"/>
      <c r="V42" s="1"/>
    </row>
    <row r="43" spans="1:22" ht="16">
      <c r="A43" s="1"/>
      <c r="B43" s="64"/>
      <c r="C43" s="57"/>
      <c r="D43" s="66"/>
      <c r="E43" s="67"/>
      <c r="F43" s="68"/>
      <c r="G43" s="68"/>
      <c r="H43" s="68"/>
      <c r="I43" s="57"/>
      <c r="J43" s="56"/>
      <c r="K43" s="57"/>
      <c r="L43" s="57"/>
      <c r="M43" s="70"/>
      <c r="N43" s="68"/>
      <c r="O43" s="68"/>
      <c r="P43" s="59"/>
      <c r="Q43" s="70"/>
      <c r="R43" s="57"/>
      <c r="S43" s="61"/>
      <c r="T43" s="73"/>
      <c r="U43" s="77"/>
      <c r="V43" s="1"/>
    </row>
    <row r="44" spans="1:22" ht="16">
      <c r="A44" s="1"/>
      <c r="B44" s="64"/>
      <c r="C44" s="57"/>
      <c r="D44" s="66"/>
      <c r="E44" s="67"/>
      <c r="F44" s="68"/>
      <c r="G44" s="68"/>
      <c r="H44" s="68"/>
      <c r="I44" s="57"/>
      <c r="J44" s="56"/>
      <c r="K44" s="57"/>
      <c r="L44" s="57"/>
      <c r="M44" s="70"/>
      <c r="N44" s="68"/>
      <c r="O44" s="68"/>
      <c r="P44" s="59"/>
      <c r="Q44" s="70"/>
      <c r="R44" s="57"/>
      <c r="S44" s="61"/>
      <c r="T44" s="73"/>
      <c r="U44" s="77"/>
      <c r="V44" s="1"/>
    </row>
    <row r="45" spans="1:22" ht="16">
      <c r="A45" s="1"/>
      <c r="B45" s="64"/>
      <c r="C45" s="57"/>
      <c r="D45" s="66"/>
      <c r="E45" s="67"/>
      <c r="F45" s="68"/>
      <c r="G45" s="68"/>
      <c r="H45" s="68"/>
      <c r="I45" s="57"/>
      <c r="J45" s="56"/>
      <c r="K45" s="57"/>
      <c r="L45" s="57"/>
      <c r="M45" s="70"/>
      <c r="N45" s="68"/>
      <c r="O45" s="68"/>
      <c r="P45" s="59"/>
      <c r="Q45" s="70"/>
      <c r="R45" s="57"/>
      <c r="S45" s="61"/>
      <c r="T45" s="73"/>
      <c r="U45" s="77"/>
      <c r="V45" s="1"/>
    </row>
    <row r="46" spans="1:22" ht="16">
      <c r="A46" s="1"/>
      <c r="B46" s="64"/>
      <c r="C46" s="57"/>
      <c r="D46" s="66"/>
      <c r="E46" s="67"/>
      <c r="F46" s="68"/>
      <c r="G46" s="68"/>
      <c r="H46" s="68"/>
      <c r="I46" s="57"/>
      <c r="J46" s="56"/>
      <c r="K46" s="57"/>
      <c r="L46" s="57"/>
      <c r="M46" s="70"/>
      <c r="N46" s="68"/>
      <c r="O46" s="68"/>
      <c r="P46" s="59"/>
      <c r="Q46" s="70"/>
      <c r="R46" s="57"/>
      <c r="S46" s="61"/>
      <c r="T46" s="73"/>
      <c r="U46" s="77"/>
      <c r="V46" s="1"/>
    </row>
    <row r="47" spans="1:22" ht="16">
      <c r="A47" s="1"/>
      <c r="B47" s="64"/>
      <c r="C47" s="57"/>
      <c r="D47" s="66"/>
      <c r="E47" s="67"/>
      <c r="F47" s="68"/>
      <c r="G47" s="68"/>
      <c r="H47" s="68"/>
      <c r="I47" s="57"/>
      <c r="J47" s="56"/>
      <c r="K47" s="57"/>
      <c r="L47" s="57"/>
      <c r="M47" s="70"/>
      <c r="N47" s="68"/>
      <c r="O47" s="68"/>
      <c r="P47" s="59"/>
      <c r="Q47" s="70"/>
      <c r="R47" s="57"/>
      <c r="S47" s="61"/>
      <c r="T47" s="73"/>
      <c r="U47" s="77"/>
      <c r="V47" s="1"/>
    </row>
    <row r="48" spans="1:22" ht="16">
      <c r="A48" s="1"/>
      <c r="B48" s="64"/>
      <c r="C48" s="57"/>
      <c r="D48" s="66"/>
      <c r="E48" s="67"/>
      <c r="F48" s="68"/>
      <c r="G48" s="68"/>
      <c r="H48" s="68"/>
      <c r="I48" s="57"/>
      <c r="J48" s="56"/>
      <c r="K48" s="57"/>
      <c r="L48" s="57"/>
      <c r="M48" s="70"/>
      <c r="N48" s="68"/>
      <c r="O48" s="68"/>
      <c r="P48" s="59"/>
      <c r="Q48" s="70"/>
      <c r="R48" s="57"/>
      <c r="S48" s="61"/>
      <c r="T48" s="73"/>
      <c r="U48" s="77"/>
      <c r="V48" s="1"/>
    </row>
    <row r="49" spans="1:22" ht="16">
      <c r="A49" s="1"/>
      <c r="B49" s="64"/>
      <c r="C49" s="57"/>
      <c r="D49" s="66"/>
      <c r="E49" s="67"/>
      <c r="F49" s="68"/>
      <c r="G49" s="68"/>
      <c r="H49" s="68"/>
      <c r="I49" s="57"/>
      <c r="J49" s="56"/>
      <c r="K49" s="57"/>
      <c r="L49" s="57"/>
      <c r="M49" s="70"/>
      <c r="N49" s="68"/>
      <c r="O49" s="68"/>
      <c r="P49" s="59"/>
      <c r="Q49" s="70"/>
      <c r="R49" s="57"/>
      <c r="S49" s="61"/>
      <c r="T49" s="73"/>
      <c r="U49" s="77"/>
      <c r="V49" s="1"/>
    </row>
    <row r="50" spans="1:22" ht="16">
      <c r="A50" s="1"/>
      <c r="B50" s="64"/>
      <c r="C50" s="57"/>
      <c r="D50" s="66"/>
      <c r="E50" s="67"/>
      <c r="F50" s="68"/>
      <c r="G50" s="68"/>
      <c r="H50" s="68"/>
      <c r="I50" s="57"/>
      <c r="J50" s="56"/>
      <c r="K50" s="57"/>
      <c r="L50" s="57"/>
      <c r="M50" s="70"/>
      <c r="N50" s="68"/>
      <c r="O50" s="68"/>
      <c r="P50" s="59"/>
      <c r="Q50" s="70"/>
      <c r="R50" s="57"/>
      <c r="S50" s="61"/>
      <c r="T50" s="73"/>
      <c r="U50" s="77"/>
      <c r="V50" s="1"/>
    </row>
    <row r="51" spans="1:22" ht="16">
      <c r="A51" s="1"/>
      <c r="B51" s="64"/>
      <c r="C51" s="57"/>
      <c r="D51" s="66"/>
      <c r="E51" s="67"/>
      <c r="F51" s="68"/>
      <c r="G51" s="68"/>
      <c r="H51" s="68"/>
      <c r="I51" s="57"/>
      <c r="J51" s="56"/>
      <c r="K51" s="57"/>
      <c r="L51" s="57"/>
      <c r="M51" s="70"/>
      <c r="N51" s="68"/>
      <c r="O51" s="68"/>
      <c r="P51" s="59"/>
      <c r="Q51" s="70"/>
      <c r="R51" s="57"/>
      <c r="S51" s="61"/>
      <c r="T51" s="73"/>
      <c r="U51" s="77"/>
      <c r="V51" s="1"/>
    </row>
    <row r="52" spans="1:22" ht="16">
      <c r="A52" s="1"/>
      <c r="B52" s="64"/>
      <c r="C52" s="57"/>
      <c r="D52" s="66"/>
      <c r="E52" s="67"/>
      <c r="F52" s="68"/>
      <c r="G52" s="68"/>
      <c r="H52" s="68"/>
      <c r="I52" s="57"/>
      <c r="J52" s="56"/>
      <c r="K52" s="57"/>
      <c r="L52" s="57"/>
      <c r="M52" s="70"/>
      <c r="N52" s="68"/>
      <c r="O52" s="68"/>
      <c r="P52" s="59"/>
      <c r="Q52" s="70"/>
      <c r="R52" s="57"/>
      <c r="S52" s="61"/>
      <c r="T52" s="73"/>
      <c r="U52" s="77"/>
      <c r="V52" s="1"/>
    </row>
    <row r="53" spans="1:22" ht="16">
      <c r="A53" s="1"/>
      <c r="B53" s="64"/>
      <c r="C53" s="57"/>
      <c r="D53" s="66"/>
      <c r="E53" s="67"/>
      <c r="F53" s="68"/>
      <c r="G53" s="68"/>
      <c r="H53" s="68"/>
      <c r="I53" s="57"/>
      <c r="J53" s="56"/>
      <c r="K53" s="57"/>
      <c r="L53" s="57"/>
      <c r="M53" s="70"/>
      <c r="N53" s="68"/>
      <c r="O53" s="68"/>
      <c r="P53" s="59"/>
      <c r="Q53" s="70"/>
      <c r="R53" s="57"/>
      <c r="S53" s="61"/>
      <c r="T53" s="73"/>
      <c r="U53" s="77"/>
      <c r="V53" s="1"/>
    </row>
    <row r="54" spans="1:22" ht="16">
      <c r="A54" s="1"/>
      <c r="B54" s="64"/>
      <c r="C54" s="57"/>
      <c r="D54" s="66"/>
      <c r="E54" s="67"/>
      <c r="F54" s="68"/>
      <c r="G54" s="68"/>
      <c r="H54" s="68"/>
      <c r="I54" s="57"/>
      <c r="J54" s="56"/>
      <c r="K54" s="57"/>
      <c r="L54" s="57"/>
      <c r="M54" s="70"/>
      <c r="N54" s="68"/>
      <c r="O54" s="68"/>
      <c r="P54" s="59"/>
      <c r="Q54" s="70"/>
      <c r="R54" s="57"/>
      <c r="S54" s="61"/>
      <c r="T54" s="73"/>
      <c r="U54" s="77"/>
      <c r="V54" s="1"/>
    </row>
    <row r="55" spans="1:22" ht="16">
      <c r="A55" s="1"/>
      <c r="B55" s="64"/>
      <c r="C55" s="57"/>
      <c r="D55" s="66"/>
      <c r="E55" s="67"/>
      <c r="F55" s="68"/>
      <c r="G55" s="68"/>
      <c r="H55" s="68"/>
      <c r="I55" s="57"/>
      <c r="J55" s="56"/>
      <c r="K55" s="57"/>
      <c r="L55" s="57"/>
      <c r="M55" s="70"/>
      <c r="N55" s="68"/>
      <c r="O55" s="68"/>
      <c r="P55" s="59"/>
      <c r="Q55" s="70"/>
      <c r="R55" s="57"/>
      <c r="S55" s="61"/>
      <c r="T55" s="73"/>
      <c r="U55" s="77"/>
      <c r="V55" s="1"/>
    </row>
    <row r="56" spans="1:22" ht="16">
      <c r="A56" s="1"/>
      <c r="B56" s="64"/>
      <c r="C56" s="57"/>
      <c r="D56" s="66"/>
      <c r="E56" s="67"/>
      <c r="F56" s="68"/>
      <c r="G56" s="68"/>
      <c r="H56" s="68"/>
      <c r="I56" s="57"/>
      <c r="J56" s="56"/>
      <c r="K56" s="57"/>
      <c r="L56" s="57"/>
      <c r="M56" s="70"/>
      <c r="N56" s="68"/>
      <c r="O56" s="68"/>
      <c r="P56" s="59"/>
      <c r="Q56" s="70"/>
      <c r="R56" s="57"/>
      <c r="S56" s="61"/>
      <c r="T56" s="73"/>
      <c r="U56" s="77"/>
      <c r="V56" s="1"/>
    </row>
    <row r="57" spans="1:22" ht="16">
      <c r="A57" s="1"/>
      <c r="B57" s="64"/>
      <c r="C57" s="57"/>
      <c r="D57" s="66"/>
      <c r="E57" s="67"/>
      <c r="F57" s="68"/>
      <c r="G57" s="68"/>
      <c r="H57" s="68"/>
      <c r="I57" s="57"/>
      <c r="J57" s="56"/>
      <c r="K57" s="57"/>
      <c r="L57" s="57"/>
      <c r="M57" s="70"/>
      <c r="N57" s="68"/>
      <c r="O57" s="68"/>
      <c r="P57" s="59"/>
      <c r="Q57" s="70"/>
      <c r="R57" s="57"/>
      <c r="S57" s="61"/>
      <c r="T57" s="73"/>
      <c r="U57" s="77"/>
      <c r="V57" s="1"/>
    </row>
    <row r="58" spans="1:22" ht="16">
      <c r="A58" s="1"/>
      <c r="B58" s="64"/>
      <c r="C58" s="57"/>
      <c r="D58" s="66"/>
      <c r="E58" s="67"/>
      <c r="F58" s="68"/>
      <c r="G58" s="68"/>
      <c r="H58" s="68"/>
      <c r="I58" s="57"/>
      <c r="J58" s="56"/>
      <c r="K58" s="57"/>
      <c r="L58" s="57"/>
      <c r="M58" s="70"/>
      <c r="N58" s="68"/>
      <c r="O58" s="68"/>
      <c r="P58" s="59"/>
      <c r="Q58" s="70"/>
      <c r="R58" s="57"/>
      <c r="S58" s="61"/>
      <c r="T58" s="73"/>
      <c r="U58" s="77"/>
      <c r="V58" s="1"/>
    </row>
    <row r="59" spans="1:22" ht="16">
      <c r="A59" s="1"/>
      <c r="B59" s="64"/>
      <c r="C59" s="57"/>
      <c r="D59" s="66"/>
      <c r="E59" s="67"/>
      <c r="F59" s="68"/>
      <c r="G59" s="68"/>
      <c r="H59" s="68"/>
      <c r="I59" s="57"/>
      <c r="J59" s="56"/>
      <c r="K59" s="57"/>
      <c r="L59" s="57"/>
      <c r="M59" s="70"/>
      <c r="N59" s="68"/>
      <c r="O59" s="68"/>
      <c r="P59" s="59"/>
      <c r="Q59" s="70"/>
      <c r="R59" s="57"/>
      <c r="S59" s="61"/>
      <c r="T59" s="73"/>
      <c r="U59" s="77"/>
      <c r="V59" s="1"/>
    </row>
    <row r="60" spans="1:22" ht="16">
      <c r="A60" s="1"/>
      <c r="B60" s="64"/>
      <c r="C60" s="57"/>
      <c r="D60" s="66"/>
      <c r="E60" s="67"/>
      <c r="F60" s="68"/>
      <c r="G60" s="68"/>
      <c r="H60" s="68"/>
      <c r="I60" s="57"/>
      <c r="J60" s="56"/>
      <c r="K60" s="57"/>
      <c r="L60" s="57"/>
      <c r="M60" s="70"/>
      <c r="N60" s="68"/>
      <c r="O60" s="68"/>
      <c r="P60" s="59"/>
      <c r="Q60" s="70"/>
      <c r="R60" s="57"/>
      <c r="S60" s="61"/>
      <c r="T60" s="73"/>
      <c r="U60" s="77"/>
      <c r="V60" s="1"/>
    </row>
    <row r="61" spans="1:22" ht="16">
      <c r="A61" s="1"/>
      <c r="B61" s="64"/>
      <c r="C61" s="57"/>
      <c r="D61" s="66"/>
      <c r="E61" s="67"/>
      <c r="F61" s="68"/>
      <c r="G61" s="68"/>
      <c r="H61" s="68"/>
      <c r="I61" s="57"/>
      <c r="J61" s="56"/>
      <c r="K61" s="57"/>
      <c r="L61" s="57"/>
      <c r="M61" s="70"/>
      <c r="N61" s="68"/>
      <c r="O61" s="68"/>
      <c r="P61" s="59"/>
      <c r="Q61" s="70"/>
      <c r="R61" s="57"/>
      <c r="S61" s="61"/>
      <c r="T61" s="73"/>
      <c r="U61" s="77"/>
      <c r="V61" s="1"/>
    </row>
    <row r="62" spans="1:22" ht="16">
      <c r="A62" s="1"/>
      <c r="B62" s="64"/>
      <c r="C62" s="57"/>
      <c r="D62" s="66"/>
      <c r="E62" s="67"/>
      <c r="F62" s="68"/>
      <c r="G62" s="68"/>
      <c r="H62" s="68"/>
      <c r="I62" s="57"/>
      <c r="J62" s="56"/>
      <c r="K62" s="57"/>
      <c r="L62" s="57"/>
      <c r="M62" s="70"/>
      <c r="N62" s="68"/>
      <c r="O62" s="68"/>
      <c r="P62" s="59"/>
      <c r="Q62" s="70"/>
      <c r="R62" s="57"/>
      <c r="S62" s="61"/>
      <c r="T62" s="73"/>
      <c r="U62" s="77"/>
      <c r="V62" s="1"/>
    </row>
    <row r="63" spans="1:22" ht="16">
      <c r="A63" s="1"/>
      <c r="B63" s="64"/>
      <c r="C63" s="57"/>
      <c r="D63" s="66"/>
      <c r="E63" s="67"/>
      <c r="F63" s="68"/>
      <c r="G63" s="68"/>
      <c r="H63" s="68"/>
      <c r="I63" s="57"/>
      <c r="J63" s="56"/>
      <c r="K63" s="57"/>
      <c r="L63" s="57"/>
      <c r="M63" s="70"/>
      <c r="N63" s="68"/>
      <c r="O63" s="68"/>
      <c r="P63" s="59"/>
      <c r="Q63" s="70"/>
      <c r="R63" s="57"/>
      <c r="S63" s="61"/>
      <c r="T63" s="73"/>
      <c r="U63" s="77"/>
      <c r="V63" s="1"/>
    </row>
    <row r="64" spans="1:22" ht="16">
      <c r="A64" s="1"/>
      <c r="B64" s="64"/>
      <c r="C64" s="57"/>
      <c r="D64" s="66"/>
      <c r="E64" s="67"/>
      <c r="F64" s="68"/>
      <c r="G64" s="68"/>
      <c r="H64" s="68"/>
      <c r="I64" s="57"/>
      <c r="J64" s="56"/>
      <c r="K64" s="57"/>
      <c r="L64" s="57"/>
      <c r="M64" s="70"/>
      <c r="N64" s="68"/>
      <c r="O64" s="68"/>
      <c r="P64" s="59"/>
      <c r="Q64" s="70"/>
      <c r="R64" s="57"/>
      <c r="S64" s="61"/>
      <c r="T64" s="73"/>
      <c r="U64" s="77"/>
      <c r="V64" s="1"/>
    </row>
    <row r="65" spans="1:22" ht="17" thickBot="1">
      <c r="A65" s="1"/>
      <c r="B65" s="99"/>
      <c r="C65" s="100"/>
      <c r="D65" s="101"/>
      <c r="E65" s="102"/>
      <c r="F65" s="103"/>
      <c r="G65" s="103"/>
      <c r="H65" s="103"/>
      <c r="I65" s="100"/>
      <c r="J65" s="100"/>
      <c r="K65" s="100"/>
      <c r="L65" s="100"/>
      <c r="M65" s="104"/>
      <c r="N65" s="103"/>
      <c r="O65" s="103"/>
      <c r="P65" s="105"/>
      <c r="Q65" s="104"/>
      <c r="R65" s="100"/>
      <c r="S65" s="106"/>
      <c r="T65" s="107"/>
      <c r="U65" s="108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99784147-273E-414F-9B66-46DDF2F805DD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835C1EAA-367D-2548-8D9F-E212D6F42AFE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A027F0BA-C7B7-4749-B379-BE9340EBA93F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5C000EB7-1418-FB4A-BCC7-72BA024FF246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878C9F56-834A-5841-9850-49F7A43A733D}">
      <formula1>30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3B1B6760-9E3D-634E-A727-66D43A45CC91}">
      <formula1>3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2E31179D-8F01-E245-BFA3-58BAE814786F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6C5C9181-BA2D-4949-91A1-69F69E8C065B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67C099DE-7AEA-C145-96F6-0451BD28C70F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602BA7D7-4BC8-0143-8EAF-D0D1449BE2D5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A6A5E586-3E3A-1646-AD9E-C10B8B4CCFC5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18A2554C-5F48-074F-8FEA-9CC6724EE5B0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47B75235-4974-B84C-84CD-5B15ADA81A49}">
      <formula1>Def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01DD2A-03AA-5F4C-8005-48C2BDB61832}">
  <dimension ref="A1:IU69"/>
  <sheetViews>
    <sheetView zoomScale="61" workbookViewId="0">
      <selection activeCell="Q23" sqref="Q23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HOA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29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4" t="s">
        <v>26</v>
      </c>
      <c r="C8" s="65"/>
      <c r="D8" s="66" t="s">
        <v>25</v>
      </c>
      <c r="E8" s="67">
        <v>0</v>
      </c>
      <c r="F8" s="68">
        <v>0</v>
      </c>
      <c r="G8" s="68"/>
      <c r="H8" s="69">
        <v>9999</v>
      </c>
      <c r="I8" s="65"/>
      <c r="J8" s="56"/>
      <c r="K8" s="57"/>
      <c r="L8" s="57"/>
      <c r="M8" s="70" t="s">
        <v>31</v>
      </c>
      <c r="N8" s="68">
        <v>-2</v>
      </c>
      <c r="O8" s="68"/>
      <c r="P8" s="59">
        <v>29.15</v>
      </c>
      <c r="Q8" s="70"/>
      <c r="R8" s="57" t="s">
        <v>24</v>
      </c>
      <c r="S8" s="61"/>
      <c r="T8" s="73">
        <v>100</v>
      </c>
      <c r="U8" s="77">
        <v>6</v>
      </c>
      <c r="V8" s="1"/>
    </row>
    <row r="9" spans="1:22" ht="16">
      <c r="A9" s="1"/>
      <c r="B9" s="64"/>
      <c r="C9" s="65"/>
      <c r="D9" s="66"/>
      <c r="E9" s="67"/>
      <c r="F9" s="68"/>
      <c r="G9" s="68"/>
      <c r="H9" s="69"/>
      <c r="I9" s="65"/>
      <c r="J9" s="56"/>
      <c r="K9" s="57"/>
      <c r="L9" s="57"/>
      <c r="M9" s="70"/>
      <c r="N9" s="68"/>
      <c r="O9" s="68"/>
      <c r="P9" s="71"/>
      <c r="Q9" s="72"/>
      <c r="R9" s="57"/>
      <c r="S9" s="61"/>
      <c r="T9" s="73"/>
      <c r="U9" s="74"/>
      <c r="V9" s="75"/>
    </row>
    <row r="10" spans="1:22" ht="16">
      <c r="A10" s="1"/>
      <c r="B10" s="64"/>
      <c r="C10" s="65"/>
      <c r="D10" s="66"/>
      <c r="E10" s="67"/>
      <c r="F10" s="68"/>
      <c r="G10" s="68"/>
      <c r="H10" s="69"/>
      <c r="I10" s="65"/>
      <c r="J10" s="56"/>
      <c r="K10" s="57"/>
      <c r="L10" s="57"/>
      <c r="M10" s="70"/>
      <c r="N10" s="68"/>
      <c r="O10" s="68"/>
      <c r="P10" s="59"/>
      <c r="Q10" s="70"/>
      <c r="R10" s="57"/>
      <c r="S10" s="61"/>
      <c r="T10" s="73"/>
      <c r="U10" s="77"/>
      <c r="V10" s="1"/>
    </row>
    <row r="11" spans="1:22" ht="16">
      <c r="A11" s="1"/>
      <c r="B11" s="64"/>
      <c r="C11" s="65"/>
      <c r="D11" s="66"/>
      <c r="E11" s="67"/>
      <c r="F11" s="68"/>
      <c r="G11" s="68"/>
      <c r="H11" s="69"/>
      <c r="I11" s="76"/>
      <c r="J11" s="56"/>
      <c r="K11" s="57"/>
      <c r="L11" s="57"/>
      <c r="M11" s="70"/>
      <c r="N11" s="68"/>
      <c r="O11" s="68"/>
      <c r="P11" s="59"/>
      <c r="Q11" s="70"/>
      <c r="R11" s="57"/>
      <c r="S11" s="61"/>
      <c r="T11" s="73"/>
      <c r="U11" s="77"/>
      <c r="V11" s="1"/>
    </row>
    <row r="12" spans="1:22" ht="16">
      <c r="A12" s="1"/>
      <c r="B12" s="64"/>
      <c r="C12" s="65"/>
      <c r="D12" s="66"/>
      <c r="E12" s="67"/>
      <c r="F12" s="68"/>
      <c r="G12" s="68"/>
      <c r="H12" s="69"/>
      <c r="I12" s="65"/>
      <c r="J12" s="56"/>
      <c r="K12" s="57"/>
      <c r="L12" s="57"/>
      <c r="M12" s="70"/>
      <c r="N12" s="68"/>
      <c r="O12" s="68"/>
      <c r="P12" s="59"/>
      <c r="Q12" s="70"/>
      <c r="R12" s="65"/>
      <c r="S12" s="61"/>
      <c r="T12" s="73"/>
      <c r="U12" s="77"/>
      <c r="V12" s="1"/>
    </row>
    <row r="13" spans="1:22" ht="16">
      <c r="A13" s="1"/>
      <c r="B13" s="89"/>
      <c r="C13" s="79"/>
      <c r="D13" s="87"/>
      <c r="E13" s="81"/>
      <c r="F13" s="82"/>
      <c r="G13" s="82"/>
      <c r="H13" s="83"/>
      <c r="I13" s="79"/>
      <c r="J13" s="56"/>
      <c r="K13" s="83"/>
      <c r="L13" s="57"/>
      <c r="M13" s="86"/>
      <c r="N13" s="82"/>
      <c r="O13" s="82"/>
      <c r="P13" s="85"/>
      <c r="Q13" s="86"/>
      <c r="R13" s="79"/>
      <c r="S13" s="87"/>
      <c r="T13" s="81"/>
      <c r="U13" s="88"/>
      <c r="V13" s="1"/>
    </row>
    <row r="14" spans="1:22" ht="16">
      <c r="A14" s="1"/>
      <c r="B14" s="89"/>
      <c r="C14" s="79"/>
      <c r="D14" s="87"/>
      <c r="E14" s="90"/>
      <c r="F14" s="91"/>
      <c r="G14" s="91"/>
      <c r="H14" s="92"/>
      <c r="I14" s="93"/>
      <c r="J14" s="56"/>
      <c r="K14" s="92"/>
      <c r="L14" s="57"/>
      <c r="M14" s="94"/>
      <c r="N14" s="91"/>
      <c r="O14" s="91"/>
      <c r="P14" s="95"/>
      <c r="Q14" s="94"/>
      <c r="R14" s="93"/>
      <c r="S14" s="96"/>
      <c r="T14" s="81"/>
      <c r="U14" s="88"/>
      <c r="V14" s="1"/>
    </row>
    <row r="15" spans="1:22" ht="16">
      <c r="A15" s="1"/>
      <c r="B15" s="64"/>
      <c r="C15" s="65"/>
      <c r="D15" s="66"/>
      <c r="E15" s="67"/>
      <c r="F15" s="68"/>
      <c r="G15" s="68"/>
      <c r="H15" s="69"/>
      <c r="I15" s="65"/>
      <c r="J15" s="56"/>
      <c r="K15" s="57"/>
      <c r="L15" s="57"/>
      <c r="M15" s="70"/>
      <c r="N15" s="68"/>
      <c r="O15" s="68"/>
      <c r="P15" s="59"/>
      <c r="Q15" s="70"/>
      <c r="R15" s="57"/>
      <c r="S15" s="61"/>
      <c r="T15" s="73"/>
      <c r="U15" s="77"/>
      <c r="V15" s="1"/>
    </row>
    <row r="16" spans="1:22" ht="16">
      <c r="A16" s="1"/>
      <c r="B16" s="64"/>
      <c r="C16" s="65"/>
      <c r="D16" s="66"/>
      <c r="E16" s="67"/>
      <c r="F16" s="68"/>
      <c r="G16" s="68"/>
      <c r="H16" s="69"/>
      <c r="I16" s="65"/>
      <c r="J16" s="56"/>
      <c r="K16" s="57"/>
      <c r="L16" s="57"/>
      <c r="M16" s="70"/>
      <c r="N16" s="68"/>
      <c r="O16" s="68"/>
      <c r="P16" s="59"/>
      <c r="Q16" s="70"/>
      <c r="R16" s="57"/>
      <c r="S16" s="61"/>
      <c r="T16" s="73"/>
      <c r="U16" s="77"/>
      <c r="V16" s="1"/>
    </row>
    <row r="17" spans="1:22" ht="16">
      <c r="A17" s="1"/>
      <c r="B17" s="64"/>
      <c r="C17" s="65"/>
      <c r="D17" s="66"/>
      <c r="E17" s="67"/>
      <c r="F17" s="68"/>
      <c r="G17" s="68"/>
      <c r="H17" s="69"/>
      <c r="I17" s="65"/>
      <c r="J17" s="56"/>
      <c r="K17" s="57"/>
      <c r="L17" s="57"/>
      <c r="M17" s="70"/>
      <c r="N17" s="68"/>
      <c r="O17" s="68"/>
      <c r="P17" s="59"/>
      <c r="Q17" s="70"/>
      <c r="R17" s="57"/>
      <c r="S17" s="61"/>
      <c r="T17" s="73"/>
      <c r="U17" s="77"/>
      <c r="V17" s="1"/>
    </row>
    <row r="18" spans="1:22" ht="16">
      <c r="A18" s="1"/>
      <c r="B18" s="64"/>
      <c r="C18" s="65"/>
      <c r="D18" s="66"/>
      <c r="E18" s="67"/>
      <c r="F18" s="68"/>
      <c r="G18" s="68"/>
      <c r="H18" s="69"/>
      <c r="I18" s="65"/>
      <c r="J18" s="56"/>
      <c r="K18" s="57"/>
      <c r="L18" s="57"/>
      <c r="M18" s="70"/>
      <c r="N18" s="68"/>
      <c r="O18" s="68"/>
      <c r="P18" s="59"/>
      <c r="Q18" s="70"/>
      <c r="R18" s="57"/>
      <c r="S18" s="61"/>
      <c r="T18" s="73"/>
      <c r="U18" s="77"/>
      <c r="V18" s="1"/>
    </row>
    <row r="19" spans="1:22" ht="16">
      <c r="A19" s="1"/>
      <c r="B19" s="64"/>
      <c r="C19" s="65"/>
      <c r="D19" s="66"/>
      <c r="E19" s="67"/>
      <c r="F19" s="68"/>
      <c r="G19" s="68"/>
      <c r="H19" s="69"/>
      <c r="I19" s="97"/>
      <c r="J19" s="56"/>
      <c r="K19" s="57"/>
      <c r="L19" s="57"/>
      <c r="M19" s="70"/>
      <c r="N19" s="68"/>
      <c r="O19" s="68"/>
      <c r="P19" s="59"/>
      <c r="Q19" s="70"/>
      <c r="R19" s="57"/>
      <c r="S19" s="61"/>
      <c r="T19" s="73"/>
      <c r="U19" s="77"/>
      <c r="V19" s="1"/>
    </row>
    <row r="20" spans="1:22" ht="16">
      <c r="A20" s="1"/>
      <c r="B20" s="64"/>
      <c r="C20" s="65"/>
      <c r="D20" s="66"/>
      <c r="E20" s="67"/>
      <c r="F20" s="68"/>
      <c r="G20" s="68"/>
      <c r="H20" s="69"/>
      <c r="I20" s="65"/>
      <c r="J20" s="56"/>
      <c r="K20" s="57"/>
      <c r="L20" s="57"/>
      <c r="M20" s="70"/>
      <c r="N20" s="68"/>
      <c r="O20" s="68"/>
      <c r="P20" s="59"/>
      <c r="Q20" s="70"/>
      <c r="R20" s="57"/>
      <c r="S20" s="61"/>
      <c r="T20" s="73"/>
      <c r="U20" s="77"/>
      <c r="V20" s="1"/>
    </row>
    <row r="21" spans="1:22" ht="16">
      <c r="A21" s="1"/>
      <c r="B21" s="64"/>
      <c r="C21" s="65"/>
      <c r="D21" s="66"/>
      <c r="E21" s="67"/>
      <c r="F21" s="68"/>
      <c r="G21" s="68"/>
      <c r="H21" s="69"/>
      <c r="I21" s="65"/>
      <c r="J21" s="56"/>
      <c r="K21" s="57"/>
      <c r="L21" s="57"/>
      <c r="M21" s="70"/>
      <c r="N21" s="68"/>
      <c r="O21" s="68"/>
      <c r="P21" s="71"/>
      <c r="Q21" s="70"/>
      <c r="R21" s="57"/>
      <c r="S21" s="61"/>
      <c r="T21" s="73"/>
      <c r="U21" s="77"/>
      <c r="V21" s="1"/>
    </row>
    <row r="22" spans="1:22" ht="16">
      <c r="A22" s="1"/>
      <c r="B22" s="64"/>
      <c r="C22" s="65"/>
      <c r="D22" s="66"/>
      <c r="E22" s="67"/>
      <c r="F22" s="68"/>
      <c r="G22" s="68"/>
      <c r="H22" s="69"/>
      <c r="I22" s="65"/>
      <c r="J22" s="56"/>
      <c r="K22" s="57"/>
      <c r="L22" s="57"/>
      <c r="M22" s="70"/>
      <c r="N22" s="68"/>
      <c r="O22" s="68"/>
      <c r="P22" s="59"/>
      <c r="Q22" s="70"/>
      <c r="R22" s="57"/>
      <c r="S22" s="61"/>
      <c r="T22" s="73"/>
      <c r="U22" s="77"/>
      <c r="V22" s="1"/>
    </row>
    <row r="23" spans="1:22" ht="16">
      <c r="A23" s="1"/>
      <c r="B23" s="64"/>
      <c r="C23" s="65"/>
      <c r="D23" s="66"/>
      <c r="E23" s="67"/>
      <c r="F23" s="68"/>
      <c r="G23" s="68"/>
      <c r="H23" s="69"/>
      <c r="I23" s="65"/>
      <c r="J23" s="56"/>
      <c r="K23" s="57"/>
      <c r="L23" s="57"/>
      <c r="M23" s="70"/>
      <c r="N23" s="68"/>
      <c r="O23" s="68"/>
      <c r="P23" s="59"/>
      <c r="Q23" s="70"/>
      <c r="R23" s="57"/>
      <c r="S23" s="61"/>
      <c r="T23" s="73"/>
      <c r="U23" s="77"/>
      <c r="V23" s="1"/>
    </row>
    <row r="24" spans="1:22" ht="16">
      <c r="A24" s="1"/>
      <c r="B24" s="64"/>
      <c r="C24" s="65"/>
      <c r="D24" s="66"/>
      <c r="E24" s="67"/>
      <c r="F24" s="68"/>
      <c r="G24" s="68"/>
      <c r="H24" s="69"/>
      <c r="I24" s="65"/>
      <c r="J24" s="56"/>
      <c r="K24" s="57"/>
      <c r="L24" s="57"/>
      <c r="M24" s="70"/>
      <c r="N24" s="68"/>
      <c r="O24" s="68"/>
      <c r="P24" s="59"/>
      <c r="Q24" s="70"/>
      <c r="R24" s="57"/>
      <c r="S24" s="61"/>
      <c r="T24" s="73"/>
      <c r="U24" s="77"/>
      <c r="V24" s="1"/>
    </row>
    <row r="25" spans="1:22" ht="16">
      <c r="A25" s="1"/>
      <c r="B25" s="64"/>
      <c r="C25" s="65"/>
      <c r="D25" s="66"/>
      <c r="E25" s="67"/>
      <c r="F25" s="68"/>
      <c r="G25" s="68"/>
      <c r="H25" s="69"/>
      <c r="I25" s="65"/>
      <c r="J25" s="56"/>
      <c r="K25" s="57"/>
      <c r="L25" s="57"/>
      <c r="M25" s="70"/>
      <c r="N25" s="68"/>
      <c r="O25" s="68"/>
      <c r="P25" s="59"/>
      <c r="Q25" s="70"/>
      <c r="R25" s="57"/>
      <c r="S25" s="61"/>
      <c r="T25" s="73"/>
      <c r="U25" s="77"/>
      <c r="V25" s="1"/>
    </row>
    <row r="26" spans="1:22" ht="16">
      <c r="A26" s="1"/>
      <c r="B26" s="64"/>
      <c r="C26" s="65"/>
      <c r="D26" s="66"/>
      <c r="E26" s="67"/>
      <c r="F26" s="68"/>
      <c r="G26" s="68"/>
      <c r="H26" s="69"/>
      <c r="I26" s="65"/>
      <c r="J26" s="56"/>
      <c r="K26" s="57"/>
      <c r="L26" s="57"/>
      <c r="M26" s="70"/>
      <c r="N26" s="68"/>
      <c r="O26" s="68"/>
      <c r="P26" s="59"/>
      <c r="Q26" s="70"/>
      <c r="R26" s="57"/>
      <c r="S26" s="61"/>
      <c r="T26" s="73"/>
      <c r="U26" s="77"/>
      <c r="V26" s="1"/>
    </row>
    <row r="27" spans="1:22" ht="16">
      <c r="A27" s="1"/>
      <c r="B27" s="64"/>
      <c r="C27" s="57"/>
      <c r="D27" s="66"/>
      <c r="E27" s="67"/>
      <c r="F27" s="68"/>
      <c r="G27" s="68"/>
      <c r="H27" s="68"/>
      <c r="I27" s="57"/>
      <c r="J27" s="56"/>
      <c r="K27" s="57"/>
      <c r="L27" s="57"/>
      <c r="M27" s="70"/>
      <c r="N27" s="68"/>
      <c r="O27" s="68"/>
      <c r="P27" s="59"/>
      <c r="Q27" s="70"/>
      <c r="R27" s="57"/>
      <c r="S27" s="61"/>
      <c r="T27" s="73"/>
      <c r="U27" s="77"/>
      <c r="V27" s="1"/>
    </row>
    <row r="28" spans="1:22" ht="16">
      <c r="A28" s="1"/>
      <c r="B28" s="64"/>
      <c r="C28" s="57"/>
      <c r="D28" s="66"/>
      <c r="E28" s="67"/>
      <c r="F28" s="68"/>
      <c r="G28" s="68"/>
      <c r="H28" s="68"/>
      <c r="I28" s="57"/>
      <c r="J28" s="56"/>
      <c r="K28" s="57"/>
      <c r="L28" s="57"/>
      <c r="M28" s="70"/>
      <c r="N28" s="68"/>
      <c r="O28" s="68"/>
      <c r="P28" s="59"/>
      <c r="Q28" s="70"/>
      <c r="R28" s="57"/>
      <c r="S28" s="61"/>
      <c r="T28" s="73"/>
      <c r="U28" s="77"/>
      <c r="V28" s="1"/>
    </row>
    <row r="29" spans="1:22" ht="16">
      <c r="A29" s="1"/>
      <c r="B29" s="64"/>
      <c r="C29" s="57"/>
      <c r="D29" s="66"/>
      <c r="E29" s="67"/>
      <c r="F29" s="68"/>
      <c r="G29" s="68"/>
      <c r="H29" s="68"/>
      <c r="I29" s="57"/>
      <c r="J29" s="56"/>
      <c r="K29" s="57"/>
      <c r="L29" s="57"/>
      <c r="M29" s="70"/>
      <c r="N29" s="68"/>
      <c r="O29" s="68"/>
      <c r="P29" s="59"/>
      <c r="Q29" s="70"/>
      <c r="R29" s="57"/>
      <c r="S29" s="61"/>
      <c r="T29" s="73"/>
      <c r="U29" s="77"/>
      <c r="V29" s="1"/>
    </row>
    <row r="30" spans="1:22" ht="16">
      <c r="A30" s="1"/>
      <c r="B30" s="64"/>
      <c r="C30" s="57"/>
      <c r="D30" s="66"/>
      <c r="E30" s="67"/>
      <c r="F30" s="68"/>
      <c r="G30" s="68"/>
      <c r="H30" s="68"/>
      <c r="I30" s="57"/>
      <c r="J30" s="56"/>
      <c r="K30" s="57"/>
      <c r="L30" s="57"/>
      <c r="M30" s="70"/>
      <c r="N30" s="68"/>
      <c r="O30" s="68"/>
      <c r="P30" s="59"/>
      <c r="Q30" s="70"/>
      <c r="R30" s="57"/>
      <c r="S30" s="61"/>
      <c r="T30" s="73"/>
      <c r="U30" s="77"/>
      <c r="V30" s="1"/>
    </row>
    <row r="31" spans="1:22" ht="16">
      <c r="A31" s="1"/>
      <c r="B31" s="64"/>
      <c r="C31" s="57"/>
      <c r="D31" s="66"/>
      <c r="E31" s="67"/>
      <c r="F31" s="68"/>
      <c r="G31" s="68"/>
      <c r="H31" s="68"/>
      <c r="I31" s="57"/>
      <c r="J31" s="56"/>
      <c r="K31" s="57"/>
      <c r="L31" s="57"/>
      <c r="M31" s="70"/>
      <c r="N31" s="68"/>
      <c r="O31" s="68"/>
      <c r="P31" s="59"/>
      <c r="Q31" s="70"/>
      <c r="R31" s="57"/>
      <c r="S31" s="61"/>
      <c r="T31" s="73"/>
      <c r="U31" s="77"/>
      <c r="V31" s="1"/>
    </row>
    <row r="32" spans="1:22" ht="16">
      <c r="A32" s="1"/>
      <c r="B32" s="64"/>
      <c r="C32" s="57"/>
      <c r="D32" s="66"/>
      <c r="E32" s="67"/>
      <c r="F32" s="68"/>
      <c r="G32" s="68"/>
      <c r="H32" s="68"/>
      <c r="I32" s="98"/>
      <c r="J32" s="56"/>
      <c r="K32" s="57"/>
      <c r="L32" s="57"/>
      <c r="M32" s="70"/>
      <c r="N32" s="68"/>
      <c r="O32" s="68"/>
      <c r="P32" s="59"/>
      <c r="Q32" s="70"/>
      <c r="R32" s="57"/>
      <c r="S32" s="61"/>
      <c r="T32" s="73"/>
      <c r="U32" s="77"/>
      <c r="V32" s="1"/>
    </row>
    <row r="33" spans="1:22" ht="16">
      <c r="A33" s="1"/>
      <c r="B33" s="64"/>
      <c r="C33" s="57"/>
      <c r="D33" s="66"/>
      <c r="E33" s="67"/>
      <c r="F33" s="68"/>
      <c r="G33" s="68"/>
      <c r="H33" s="68"/>
      <c r="I33" s="57"/>
      <c r="J33" s="56"/>
      <c r="K33" s="57"/>
      <c r="L33" s="57"/>
      <c r="M33" s="70"/>
      <c r="N33" s="68"/>
      <c r="O33" s="68"/>
      <c r="P33" s="59"/>
      <c r="Q33" s="70"/>
      <c r="R33" s="57"/>
      <c r="S33" s="61"/>
      <c r="T33" s="73"/>
      <c r="U33" s="77"/>
      <c r="V33" s="1"/>
    </row>
    <row r="34" spans="1:22" ht="16">
      <c r="A34" s="1"/>
      <c r="B34" s="64"/>
      <c r="C34" s="57"/>
      <c r="D34" s="66"/>
      <c r="E34" s="67"/>
      <c r="F34" s="68"/>
      <c r="G34" s="68"/>
      <c r="H34" s="68"/>
      <c r="I34" s="57"/>
      <c r="J34" s="56"/>
      <c r="K34" s="57"/>
      <c r="L34" s="57"/>
      <c r="M34" s="70"/>
      <c r="N34" s="68"/>
      <c r="O34" s="68"/>
      <c r="P34" s="59"/>
      <c r="Q34" s="70"/>
      <c r="R34" s="57"/>
      <c r="S34" s="61"/>
      <c r="T34" s="73"/>
      <c r="U34" s="77"/>
      <c r="V34" s="1"/>
    </row>
    <row r="35" spans="1:22" ht="16">
      <c r="A35" s="1"/>
      <c r="B35" s="64"/>
      <c r="C35" s="57"/>
      <c r="D35" s="66"/>
      <c r="E35" s="67"/>
      <c r="F35" s="68"/>
      <c r="G35" s="68"/>
      <c r="H35" s="68"/>
      <c r="I35" s="57"/>
      <c r="J35" s="56"/>
      <c r="K35" s="57"/>
      <c r="L35" s="57"/>
      <c r="M35" s="70"/>
      <c r="N35" s="68"/>
      <c r="O35" s="68"/>
      <c r="P35" s="59"/>
      <c r="Q35" s="70"/>
      <c r="R35" s="57"/>
      <c r="S35" s="61"/>
      <c r="T35" s="73"/>
      <c r="U35" s="77"/>
      <c r="V35" s="1"/>
    </row>
    <row r="36" spans="1:22" ht="16">
      <c r="A36" s="1"/>
      <c r="B36" s="64"/>
      <c r="C36" s="57"/>
      <c r="D36" s="66"/>
      <c r="E36" s="67"/>
      <c r="F36" s="68"/>
      <c r="G36" s="68"/>
      <c r="H36" s="68"/>
      <c r="I36" s="57"/>
      <c r="J36" s="56"/>
      <c r="K36" s="57"/>
      <c r="L36" s="57"/>
      <c r="M36" s="70"/>
      <c r="N36" s="68"/>
      <c r="O36" s="68"/>
      <c r="P36" s="59"/>
      <c r="Q36" s="70"/>
      <c r="R36" s="57"/>
      <c r="S36" s="61"/>
      <c r="T36" s="73"/>
      <c r="U36" s="77"/>
      <c r="V36" s="1"/>
    </row>
    <row r="37" spans="1:22" ht="16">
      <c r="A37" s="1"/>
      <c r="B37" s="64"/>
      <c r="C37" s="57"/>
      <c r="D37" s="66"/>
      <c r="E37" s="67"/>
      <c r="F37" s="68"/>
      <c r="G37" s="68"/>
      <c r="H37" s="68"/>
      <c r="I37" s="57"/>
      <c r="J37" s="56"/>
      <c r="K37" s="57"/>
      <c r="L37" s="57"/>
      <c r="M37" s="70"/>
      <c r="N37" s="68"/>
      <c r="O37" s="68"/>
      <c r="P37" s="59"/>
      <c r="Q37" s="70"/>
      <c r="R37" s="57"/>
      <c r="S37" s="61"/>
      <c r="T37" s="73"/>
      <c r="U37" s="77"/>
      <c r="V37" s="1"/>
    </row>
    <row r="38" spans="1:22" ht="16">
      <c r="A38" s="1"/>
      <c r="B38" s="64"/>
      <c r="C38" s="57"/>
      <c r="D38" s="66"/>
      <c r="E38" s="67"/>
      <c r="F38" s="68"/>
      <c r="G38" s="68"/>
      <c r="H38" s="68"/>
      <c r="I38" s="57"/>
      <c r="J38" s="56"/>
      <c r="K38" s="57"/>
      <c r="L38" s="57"/>
      <c r="M38" s="70"/>
      <c r="N38" s="68"/>
      <c r="O38" s="68"/>
      <c r="P38" s="59"/>
      <c r="Q38" s="70"/>
      <c r="R38" s="57"/>
      <c r="S38" s="61"/>
      <c r="T38" s="73"/>
      <c r="U38" s="77"/>
      <c r="V38" s="1"/>
    </row>
    <row r="39" spans="1:22" ht="16">
      <c r="A39" s="1"/>
      <c r="B39" s="64"/>
      <c r="C39" s="57"/>
      <c r="D39" s="66"/>
      <c r="E39" s="67"/>
      <c r="F39" s="68"/>
      <c r="G39" s="68"/>
      <c r="H39" s="68"/>
      <c r="I39" s="98"/>
      <c r="J39" s="56"/>
      <c r="K39" s="57"/>
      <c r="L39" s="57"/>
      <c r="M39" s="70"/>
      <c r="N39" s="68"/>
      <c r="O39" s="68"/>
      <c r="P39" s="59"/>
      <c r="Q39" s="70"/>
      <c r="R39" s="57"/>
      <c r="S39" s="61"/>
      <c r="T39" s="73"/>
      <c r="U39" s="77"/>
      <c r="V39" s="1"/>
    </row>
    <row r="40" spans="1:22" ht="16">
      <c r="A40" s="1"/>
      <c r="B40" s="64"/>
      <c r="C40" s="57"/>
      <c r="D40" s="66"/>
      <c r="E40" s="67"/>
      <c r="F40" s="68"/>
      <c r="G40" s="68"/>
      <c r="H40" s="68"/>
      <c r="I40" s="57"/>
      <c r="J40" s="56"/>
      <c r="K40" s="57"/>
      <c r="L40" s="57"/>
      <c r="M40" s="70"/>
      <c r="N40" s="68"/>
      <c r="O40" s="68"/>
      <c r="P40" s="59"/>
      <c r="Q40" s="70"/>
      <c r="R40" s="57"/>
      <c r="S40" s="61"/>
      <c r="T40" s="73"/>
      <c r="U40" s="77"/>
      <c r="V40" s="1"/>
    </row>
    <row r="41" spans="1:22" ht="16">
      <c r="A41" s="1"/>
      <c r="B41" s="64"/>
      <c r="C41" s="57"/>
      <c r="D41" s="66"/>
      <c r="E41" s="67"/>
      <c r="F41" s="68"/>
      <c r="G41" s="68"/>
      <c r="H41" s="68"/>
      <c r="I41" s="57"/>
      <c r="J41" s="56"/>
      <c r="K41" s="57"/>
      <c r="L41" s="57"/>
      <c r="M41" s="70"/>
      <c r="N41" s="68"/>
      <c r="O41" s="68"/>
      <c r="P41" s="59"/>
      <c r="Q41" s="70"/>
      <c r="R41" s="57"/>
      <c r="S41" s="61"/>
      <c r="T41" s="73"/>
      <c r="U41" s="77"/>
      <c r="V41" s="1"/>
    </row>
    <row r="42" spans="1:22" ht="16">
      <c r="A42" s="1"/>
      <c r="B42" s="64"/>
      <c r="C42" s="57"/>
      <c r="D42" s="66"/>
      <c r="E42" s="67"/>
      <c r="F42" s="68"/>
      <c r="G42" s="68"/>
      <c r="H42" s="68"/>
      <c r="I42" s="57"/>
      <c r="J42" s="56"/>
      <c r="K42" s="57"/>
      <c r="L42" s="57"/>
      <c r="M42" s="70"/>
      <c r="N42" s="68"/>
      <c r="O42" s="68"/>
      <c r="P42" s="59"/>
      <c r="Q42" s="70"/>
      <c r="R42" s="57"/>
      <c r="S42" s="61"/>
      <c r="T42" s="73"/>
      <c r="U42" s="77"/>
      <c r="V42" s="1"/>
    </row>
    <row r="43" spans="1:22" ht="16">
      <c r="A43" s="1"/>
      <c r="B43" s="64"/>
      <c r="C43" s="57"/>
      <c r="D43" s="66"/>
      <c r="E43" s="67"/>
      <c r="F43" s="68"/>
      <c r="G43" s="68"/>
      <c r="H43" s="68"/>
      <c r="I43" s="57"/>
      <c r="J43" s="56"/>
      <c r="K43" s="57"/>
      <c r="L43" s="57"/>
      <c r="M43" s="70"/>
      <c r="N43" s="68"/>
      <c r="O43" s="68"/>
      <c r="P43" s="59"/>
      <c r="Q43" s="70"/>
      <c r="R43" s="57"/>
      <c r="S43" s="61"/>
      <c r="T43" s="73"/>
      <c r="U43" s="77"/>
      <c r="V43" s="1"/>
    </row>
    <row r="44" spans="1:22" ht="16">
      <c r="A44" s="1"/>
      <c r="B44" s="64"/>
      <c r="C44" s="57"/>
      <c r="D44" s="66"/>
      <c r="E44" s="67"/>
      <c r="F44" s="68"/>
      <c r="G44" s="68"/>
      <c r="H44" s="68"/>
      <c r="I44" s="57"/>
      <c r="J44" s="56"/>
      <c r="K44" s="57"/>
      <c r="L44" s="57"/>
      <c r="M44" s="70"/>
      <c r="N44" s="68"/>
      <c r="O44" s="68"/>
      <c r="P44" s="59"/>
      <c r="Q44" s="70"/>
      <c r="R44" s="57"/>
      <c r="S44" s="61"/>
      <c r="T44" s="73"/>
      <c r="U44" s="77"/>
      <c r="V44" s="1"/>
    </row>
    <row r="45" spans="1:22" ht="16">
      <c r="A45" s="1"/>
      <c r="B45" s="64"/>
      <c r="C45" s="57"/>
      <c r="D45" s="66"/>
      <c r="E45" s="67"/>
      <c r="F45" s="68"/>
      <c r="G45" s="68"/>
      <c r="H45" s="68"/>
      <c r="I45" s="57"/>
      <c r="J45" s="56"/>
      <c r="K45" s="57"/>
      <c r="L45" s="57"/>
      <c r="M45" s="70"/>
      <c r="N45" s="68"/>
      <c r="O45" s="68"/>
      <c r="P45" s="59"/>
      <c r="Q45" s="70"/>
      <c r="R45" s="57"/>
      <c r="S45" s="61"/>
      <c r="T45" s="73"/>
      <c r="U45" s="77"/>
      <c r="V45" s="1"/>
    </row>
    <row r="46" spans="1:22" ht="16">
      <c r="A46" s="1"/>
      <c r="B46" s="64"/>
      <c r="C46" s="57"/>
      <c r="D46" s="66"/>
      <c r="E46" s="67"/>
      <c r="F46" s="68"/>
      <c r="G46" s="68"/>
      <c r="H46" s="68"/>
      <c r="I46" s="57"/>
      <c r="J46" s="56"/>
      <c r="K46" s="57"/>
      <c r="L46" s="57"/>
      <c r="M46" s="70"/>
      <c r="N46" s="68"/>
      <c r="O46" s="68"/>
      <c r="P46" s="59"/>
      <c r="Q46" s="70"/>
      <c r="R46" s="57"/>
      <c r="S46" s="61"/>
      <c r="T46" s="73"/>
      <c r="U46" s="77"/>
      <c r="V46" s="1"/>
    </row>
    <row r="47" spans="1:22" ht="16">
      <c r="A47" s="1"/>
      <c r="B47" s="64"/>
      <c r="C47" s="57"/>
      <c r="D47" s="66"/>
      <c r="E47" s="67"/>
      <c r="F47" s="68"/>
      <c r="G47" s="68"/>
      <c r="H47" s="68"/>
      <c r="I47" s="57"/>
      <c r="J47" s="56"/>
      <c r="K47" s="57"/>
      <c r="L47" s="57"/>
      <c r="M47" s="70"/>
      <c r="N47" s="68"/>
      <c r="O47" s="68"/>
      <c r="P47" s="59"/>
      <c r="Q47" s="70"/>
      <c r="R47" s="57"/>
      <c r="S47" s="61"/>
      <c r="T47" s="73"/>
      <c r="U47" s="77"/>
      <c r="V47" s="1"/>
    </row>
    <row r="48" spans="1:22" ht="16">
      <c r="A48" s="1"/>
      <c r="B48" s="64"/>
      <c r="C48" s="57"/>
      <c r="D48" s="66"/>
      <c r="E48" s="67"/>
      <c r="F48" s="68"/>
      <c r="G48" s="68"/>
      <c r="H48" s="68"/>
      <c r="I48" s="57"/>
      <c r="J48" s="56"/>
      <c r="K48" s="57"/>
      <c r="L48" s="57"/>
      <c r="M48" s="70"/>
      <c r="N48" s="68"/>
      <c r="O48" s="68"/>
      <c r="P48" s="59"/>
      <c r="Q48" s="70"/>
      <c r="R48" s="57"/>
      <c r="S48" s="61"/>
      <c r="T48" s="73"/>
      <c r="U48" s="77"/>
      <c r="V48" s="1"/>
    </row>
    <row r="49" spans="1:22" ht="16">
      <c r="A49" s="1"/>
      <c r="B49" s="64"/>
      <c r="C49" s="57"/>
      <c r="D49" s="66"/>
      <c r="E49" s="67"/>
      <c r="F49" s="68"/>
      <c r="G49" s="68"/>
      <c r="H49" s="68"/>
      <c r="I49" s="57"/>
      <c r="J49" s="56"/>
      <c r="K49" s="57"/>
      <c r="L49" s="57"/>
      <c r="M49" s="70"/>
      <c r="N49" s="68"/>
      <c r="O49" s="68"/>
      <c r="P49" s="59"/>
      <c r="Q49" s="70"/>
      <c r="R49" s="57"/>
      <c r="S49" s="61"/>
      <c r="T49" s="73"/>
      <c r="U49" s="77"/>
      <c r="V49" s="1"/>
    </row>
    <row r="50" spans="1:22" ht="16">
      <c r="A50" s="1"/>
      <c r="B50" s="64"/>
      <c r="C50" s="57"/>
      <c r="D50" s="66"/>
      <c r="E50" s="67"/>
      <c r="F50" s="68"/>
      <c r="G50" s="68"/>
      <c r="H50" s="68"/>
      <c r="I50" s="57"/>
      <c r="J50" s="56"/>
      <c r="K50" s="57"/>
      <c r="L50" s="57"/>
      <c r="M50" s="70"/>
      <c r="N50" s="68"/>
      <c r="O50" s="68"/>
      <c r="P50" s="59"/>
      <c r="Q50" s="70"/>
      <c r="R50" s="57"/>
      <c r="S50" s="61"/>
      <c r="T50" s="73"/>
      <c r="U50" s="77"/>
      <c r="V50" s="1"/>
    </row>
    <row r="51" spans="1:22" ht="16">
      <c r="A51" s="1"/>
      <c r="B51" s="64"/>
      <c r="C51" s="57"/>
      <c r="D51" s="66"/>
      <c r="E51" s="67"/>
      <c r="F51" s="68"/>
      <c r="G51" s="68"/>
      <c r="H51" s="68"/>
      <c r="I51" s="57"/>
      <c r="J51" s="56"/>
      <c r="K51" s="57"/>
      <c r="L51" s="57"/>
      <c r="M51" s="70"/>
      <c r="N51" s="68"/>
      <c r="O51" s="68"/>
      <c r="P51" s="59"/>
      <c r="Q51" s="70"/>
      <c r="R51" s="57"/>
      <c r="S51" s="61"/>
      <c r="T51" s="73"/>
      <c r="U51" s="77"/>
      <c r="V51" s="1"/>
    </row>
    <row r="52" spans="1:22" ht="16">
      <c r="A52" s="1"/>
      <c r="B52" s="64"/>
      <c r="C52" s="57"/>
      <c r="D52" s="66"/>
      <c r="E52" s="67"/>
      <c r="F52" s="68"/>
      <c r="G52" s="68"/>
      <c r="H52" s="68"/>
      <c r="I52" s="57"/>
      <c r="J52" s="56"/>
      <c r="K52" s="57"/>
      <c r="L52" s="57"/>
      <c r="M52" s="70"/>
      <c r="N52" s="68"/>
      <c r="O52" s="68"/>
      <c r="P52" s="59"/>
      <c r="Q52" s="70"/>
      <c r="R52" s="57"/>
      <c r="S52" s="61"/>
      <c r="T52" s="73"/>
      <c r="U52" s="77"/>
      <c r="V52" s="1"/>
    </row>
    <row r="53" spans="1:22" ht="16">
      <c r="A53" s="1"/>
      <c r="B53" s="64"/>
      <c r="C53" s="57"/>
      <c r="D53" s="66"/>
      <c r="E53" s="67"/>
      <c r="F53" s="68"/>
      <c r="G53" s="68"/>
      <c r="H53" s="68"/>
      <c r="I53" s="57"/>
      <c r="J53" s="56"/>
      <c r="K53" s="57"/>
      <c r="L53" s="57"/>
      <c r="M53" s="70"/>
      <c r="N53" s="68"/>
      <c r="O53" s="68"/>
      <c r="P53" s="59"/>
      <c r="Q53" s="70"/>
      <c r="R53" s="57"/>
      <c r="S53" s="61"/>
      <c r="T53" s="73"/>
      <c r="U53" s="77"/>
      <c r="V53" s="1"/>
    </row>
    <row r="54" spans="1:22" ht="16">
      <c r="A54" s="1"/>
      <c r="B54" s="64"/>
      <c r="C54" s="57"/>
      <c r="D54" s="66"/>
      <c r="E54" s="67"/>
      <c r="F54" s="68"/>
      <c r="G54" s="68"/>
      <c r="H54" s="68"/>
      <c r="I54" s="57"/>
      <c r="J54" s="56"/>
      <c r="K54" s="57"/>
      <c r="L54" s="57"/>
      <c r="M54" s="70"/>
      <c r="N54" s="68"/>
      <c r="O54" s="68"/>
      <c r="P54" s="59"/>
      <c r="Q54" s="70"/>
      <c r="R54" s="57"/>
      <c r="S54" s="61"/>
      <c r="T54" s="73"/>
      <c r="U54" s="77"/>
      <c r="V54" s="1"/>
    </row>
    <row r="55" spans="1:22" ht="16">
      <c r="A55" s="1"/>
      <c r="B55" s="64"/>
      <c r="C55" s="57"/>
      <c r="D55" s="66"/>
      <c r="E55" s="67"/>
      <c r="F55" s="68"/>
      <c r="G55" s="68"/>
      <c r="H55" s="68"/>
      <c r="I55" s="57"/>
      <c r="J55" s="56"/>
      <c r="K55" s="57"/>
      <c r="L55" s="57"/>
      <c r="M55" s="70"/>
      <c r="N55" s="68"/>
      <c r="O55" s="68"/>
      <c r="P55" s="59"/>
      <c r="Q55" s="70"/>
      <c r="R55" s="57"/>
      <c r="S55" s="61"/>
      <c r="T55" s="73"/>
      <c r="U55" s="77"/>
      <c r="V55" s="1"/>
    </row>
    <row r="56" spans="1:22" ht="16">
      <c r="A56" s="1"/>
      <c r="B56" s="64"/>
      <c r="C56" s="57"/>
      <c r="D56" s="66"/>
      <c r="E56" s="67"/>
      <c r="F56" s="68"/>
      <c r="G56" s="68"/>
      <c r="H56" s="68"/>
      <c r="I56" s="57"/>
      <c r="J56" s="56"/>
      <c r="K56" s="57"/>
      <c r="L56" s="57"/>
      <c r="M56" s="70"/>
      <c r="N56" s="68"/>
      <c r="O56" s="68"/>
      <c r="P56" s="59"/>
      <c r="Q56" s="70"/>
      <c r="R56" s="57"/>
      <c r="S56" s="61"/>
      <c r="T56" s="73"/>
      <c r="U56" s="77"/>
      <c r="V56" s="1"/>
    </row>
    <row r="57" spans="1:22" ht="16">
      <c r="A57" s="1"/>
      <c r="B57" s="64"/>
      <c r="C57" s="57"/>
      <c r="D57" s="66"/>
      <c r="E57" s="67"/>
      <c r="F57" s="68"/>
      <c r="G57" s="68"/>
      <c r="H57" s="68"/>
      <c r="I57" s="57"/>
      <c r="J57" s="56"/>
      <c r="K57" s="57"/>
      <c r="L57" s="57"/>
      <c r="M57" s="70"/>
      <c r="N57" s="68"/>
      <c r="O57" s="68"/>
      <c r="P57" s="59"/>
      <c r="Q57" s="70"/>
      <c r="R57" s="57"/>
      <c r="S57" s="61"/>
      <c r="T57" s="73"/>
      <c r="U57" s="77"/>
      <c r="V57" s="1"/>
    </row>
    <row r="58" spans="1:22" ht="16">
      <c r="A58" s="1"/>
      <c r="B58" s="64"/>
      <c r="C58" s="57"/>
      <c r="D58" s="66"/>
      <c r="E58" s="67"/>
      <c r="F58" s="68"/>
      <c r="G58" s="68"/>
      <c r="H58" s="68"/>
      <c r="I58" s="57"/>
      <c r="J58" s="56"/>
      <c r="K58" s="57"/>
      <c r="L58" s="57"/>
      <c r="M58" s="70"/>
      <c r="N58" s="68"/>
      <c r="O58" s="68"/>
      <c r="P58" s="59"/>
      <c r="Q58" s="70"/>
      <c r="R58" s="57"/>
      <c r="S58" s="61"/>
      <c r="T58" s="73"/>
      <c r="U58" s="77"/>
      <c r="V58" s="1"/>
    </row>
    <row r="59" spans="1:22" ht="16">
      <c r="A59" s="1"/>
      <c r="B59" s="64"/>
      <c r="C59" s="57"/>
      <c r="D59" s="66"/>
      <c r="E59" s="67"/>
      <c r="F59" s="68"/>
      <c r="G59" s="68"/>
      <c r="H59" s="68"/>
      <c r="I59" s="57"/>
      <c r="J59" s="56"/>
      <c r="K59" s="57"/>
      <c r="L59" s="57"/>
      <c r="M59" s="70"/>
      <c r="N59" s="68"/>
      <c r="O59" s="68"/>
      <c r="P59" s="59"/>
      <c r="Q59" s="70"/>
      <c r="R59" s="57"/>
      <c r="S59" s="61"/>
      <c r="T59" s="73"/>
      <c r="U59" s="77"/>
      <c r="V59" s="1"/>
    </row>
    <row r="60" spans="1:22" ht="16">
      <c r="A60" s="1"/>
      <c r="B60" s="64"/>
      <c r="C60" s="57"/>
      <c r="D60" s="66"/>
      <c r="E60" s="67"/>
      <c r="F60" s="68"/>
      <c r="G60" s="68"/>
      <c r="H60" s="68"/>
      <c r="I60" s="57"/>
      <c r="J60" s="56"/>
      <c r="K60" s="57"/>
      <c r="L60" s="57"/>
      <c r="M60" s="70"/>
      <c r="N60" s="68"/>
      <c r="O60" s="68"/>
      <c r="P60" s="59"/>
      <c r="Q60" s="70"/>
      <c r="R60" s="57"/>
      <c r="S60" s="61"/>
      <c r="T60" s="73"/>
      <c r="U60" s="77"/>
      <c r="V60" s="1"/>
    </row>
    <row r="61" spans="1:22" ht="16">
      <c r="A61" s="1"/>
      <c r="B61" s="64"/>
      <c r="C61" s="57"/>
      <c r="D61" s="66"/>
      <c r="E61" s="67"/>
      <c r="F61" s="68"/>
      <c r="G61" s="68"/>
      <c r="H61" s="68"/>
      <c r="I61" s="57"/>
      <c r="J61" s="56"/>
      <c r="K61" s="57"/>
      <c r="L61" s="57"/>
      <c r="M61" s="70"/>
      <c r="N61" s="68"/>
      <c r="O61" s="68"/>
      <c r="P61" s="59"/>
      <c r="Q61" s="70"/>
      <c r="R61" s="57"/>
      <c r="S61" s="61"/>
      <c r="T61" s="73"/>
      <c r="U61" s="77"/>
      <c r="V61" s="1"/>
    </row>
    <row r="62" spans="1:22" ht="16">
      <c r="A62" s="1"/>
      <c r="B62" s="64"/>
      <c r="C62" s="57"/>
      <c r="D62" s="66"/>
      <c r="E62" s="67"/>
      <c r="F62" s="68"/>
      <c r="G62" s="68"/>
      <c r="H62" s="68"/>
      <c r="I62" s="57"/>
      <c r="J62" s="56"/>
      <c r="K62" s="57"/>
      <c r="L62" s="57"/>
      <c r="M62" s="70"/>
      <c r="N62" s="68"/>
      <c r="O62" s="68"/>
      <c r="P62" s="59"/>
      <c r="Q62" s="70"/>
      <c r="R62" s="57"/>
      <c r="S62" s="61"/>
      <c r="T62" s="73"/>
      <c r="U62" s="77"/>
      <c r="V62" s="1"/>
    </row>
    <row r="63" spans="1:22" ht="16">
      <c r="A63" s="1"/>
      <c r="B63" s="64"/>
      <c r="C63" s="57"/>
      <c r="D63" s="66"/>
      <c r="E63" s="67"/>
      <c r="F63" s="68"/>
      <c r="G63" s="68"/>
      <c r="H63" s="68"/>
      <c r="I63" s="57"/>
      <c r="J63" s="56"/>
      <c r="K63" s="57"/>
      <c r="L63" s="57"/>
      <c r="M63" s="70"/>
      <c r="N63" s="68"/>
      <c r="O63" s="68"/>
      <c r="P63" s="59"/>
      <c r="Q63" s="70"/>
      <c r="R63" s="57"/>
      <c r="S63" s="61"/>
      <c r="T63" s="73"/>
      <c r="U63" s="77"/>
      <c r="V63" s="1"/>
    </row>
    <row r="64" spans="1:22" ht="16">
      <c r="A64" s="1"/>
      <c r="B64" s="64"/>
      <c r="C64" s="57"/>
      <c r="D64" s="66"/>
      <c r="E64" s="67"/>
      <c r="F64" s="68"/>
      <c r="G64" s="68"/>
      <c r="H64" s="68"/>
      <c r="I64" s="57"/>
      <c r="J64" s="56"/>
      <c r="K64" s="57"/>
      <c r="L64" s="57"/>
      <c r="M64" s="70"/>
      <c r="N64" s="68"/>
      <c r="O64" s="68"/>
      <c r="P64" s="59"/>
      <c r="Q64" s="70"/>
      <c r="R64" s="57"/>
      <c r="S64" s="61"/>
      <c r="T64" s="73"/>
      <c r="U64" s="77"/>
      <c r="V64" s="1"/>
    </row>
    <row r="65" spans="1:22" ht="17" thickBot="1">
      <c r="A65" s="1"/>
      <c r="B65" s="99"/>
      <c r="C65" s="100"/>
      <c r="D65" s="101"/>
      <c r="E65" s="102"/>
      <c r="F65" s="103"/>
      <c r="G65" s="103"/>
      <c r="H65" s="103"/>
      <c r="I65" s="100"/>
      <c r="J65" s="100"/>
      <c r="K65" s="100"/>
      <c r="L65" s="100"/>
      <c r="M65" s="104"/>
      <c r="N65" s="103"/>
      <c r="O65" s="103"/>
      <c r="P65" s="105"/>
      <c r="Q65" s="104"/>
      <c r="R65" s="100"/>
      <c r="S65" s="106"/>
      <c r="T65" s="107"/>
      <c r="U65" s="108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71244AA6-FB27-E240-8C8B-703C1B32B81D}">
      <formula1>Def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BFFA1437-F720-E04F-B18D-43A9CA0E3639}">
      <formula1>blsn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9C15C9A2-27B7-444B-A1F8-8CF4568E83BA}">
      <formula1>Fog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989D5335-3C83-004E-880A-B3B981947954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61445888-9805-CF4D-992B-C65D0054FC5C}">
      <formula1>0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B8D4AA66-8D41-5C41-B6A7-43BC430B3B6E}">
      <formula1>15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540A7309-F9D8-7743-B402-BE968AB120AE}">
      <formula1>4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C7085082-1A99-2949-A0E7-72EE3CAC208D}">
      <formula1>3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65E28AC2-FE31-1341-B87A-7750FC18043B}">
      <formula1>30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1702CE2D-3DE9-5D4B-8BB5-625C07F11447}">
      <formula1>5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746321EA-49EB-F64F-A0F5-8DE9B32287DB}">
      <formula1>9</formula1>
    </dataValidation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B8542B3B-C926-CE4E-95A6-18D61B9BDC82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BCC3FC09-1608-EF42-B26E-FD7F70A76774}"/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E71D8-F405-824B-B17A-D5D2487D6B0B}">
  <dimension ref="A1:IU69"/>
  <sheetViews>
    <sheetView zoomScale="59" workbookViewId="0">
      <selection activeCell="Q40" sqref="Q40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HOA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64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89" t="s">
        <v>26</v>
      </c>
      <c r="C8" s="79"/>
      <c r="D8" s="87" t="s">
        <v>25</v>
      </c>
      <c r="E8" s="90">
        <v>360</v>
      </c>
      <c r="F8" s="91">
        <v>5</v>
      </c>
      <c r="G8" s="91"/>
      <c r="H8" s="92">
        <v>9999</v>
      </c>
      <c r="I8" s="93"/>
      <c r="J8" s="56"/>
      <c r="K8" s="92"/>
      <c r="L8" s="57"/>
      <c r="M8" s="94" t="s">
        <v>65</v>
      </c>
      <c r="N8" s="91">
        <v>-2</v>
      </c>
      <c r="O8" s="91"/>
      <c r="P8" s="95">
        <v>29.35</v>
      </c>
      <c r="Q8" s="94"/>
      <c r="R8" s="93" t="s">
        <v>24</v>
      </c>
      <c r="S8" s="96"/>
      <c r="T8" s="81">
        <v>100</v>
      </c>
      <c r="U8" s="88">
        <v>6</v>
      </c>
      <c r="V8" s="1"/>
    </row>
    <row r="9" spans="1:22" ht="16">
      <c r="A9" s="1"/>
      <c r="B9" s="64"/>
      <c r="C9" s="65"/>
      <c r="D9" s="66"/>
      <c r="E9" s="67"/>
      <c r="F9" s="68"/>
      <c r="G9" s="68"/>
      <c r="H9" s="69"/>
      <c r="I9" s="65"/>
      <c r="J9" s="56"/>
      <c r="K9" s="57"/>
      <c r="L9" s="57"/>
      <c r="M9" s="70"/>
      <c r="N9" s="68"/>
      <c r="O9" s="68"/>
      <c r="P9" s="71"/>
      <c r="Q9" s="72"/>
      <c r="R9" s="57"/>
      <c r="S9" s="61"/>
      <c r="T9" s="73"/>
      <c r="U9" s="74"/>
      <c r="V9" s="75"/>
    </row>
    <row r="10" spans="1:22" ht="16">
      <c r="A10" s="1"/>
      <c r="B10" s="64"/>
      <c r="C10" s="65"/>
      <c r="D10" s="66"/>
      <c r="E10" s="67"/>
      <c r="F10" s="68"/>
      <c r="G10" s="68"/>
      <c r="H10" s="69"/>
      <c r="I10" s="76"/>
      <c r="J10" s="56"/>
      <c r="K10" s="57"/>
      <c r="L10" s="57"/>
      <c r="M10" s="70"/>
      <c r="N10" s="68"/>
      <c r="O10" s="68"/>
      <c r="P10" s="59"/>
      <c r="Q10" s="70"/>
      <c r="R10" s="57"/>
      <c r="S10" s="61"/>
      <c r="T10" s="73"/>
      <c r="U10" s="77"/>
      <c r="V10" s="1"/>
    </row>
    <row r="11" spans="1:22" ht="16">
      <c r="A11" s="1"/>
      <c r="B11" s="64"/>
      <c r="C11" s="65"/>
      <c r="D11" s="66"/>
      <c r="E11" s="67"/>
      <c r="F11" s="68"/>
      <c r="G11" s="68"/>
      <c r="H11" s="69"/>
      <c r="I11" s="76"/>
      <c r="J11" s="56"/>
      <c r="K11" s="57"/>
      <c r="L11" s="57"/>
      <c r="M11" s="70"/>
      <c r="N11" s="68"/>
      <c r="O11" s="68"/>
      <c r="P11" s="59"/>
      <c r="Q11" s="70"/>
      <c r="R11" s="57"/>
      <c r="S11" s="61"/>
      <c r="T11" s="73"/>
      <c r="U11" s="77"/>
      <c r="V11" s="1"/>
    </row>
    <row r="12" spans="1:22" ht="16">
      <c r="A12" s="1"/>
      <c r="B12" s="64"/>
      <c r="C12" s="65"/>
      <c r="D12" s="66"/>
      <c r="E12" s="67"/>
      <c r="F12" s="68"/>
      <c r="G12" s="68"/>
      <c r="H12" s="69"/>
      <c r="I12" s="65"/>
      <c r="J12" s="56"/>
      <c r="K12" s="57"/>
      <c r="L12" s="57"/>
      <c r="M12" s="70"/>
      <c r="N12" s="68"/>
      <c r="O12" s="68"/>
      <c r="P12" s="59"/>
      <c r="Q12" s="70"/>
      <c r="R12" s="65"/>
      <c r="S12" s="61"/>
      <c r="T12" s="73"/>
      <c r="U12" s="77"/>
      <c r="V12" s="1"/>
    </row>
    <row r="13" spans="1:22" ht="16">
      <c r="A13" s="1"/>
      <c r="B13" s="89"/>
      <c r="C13" s="79"/>
      <c r="D13" s="87"/>
      <c r="E13" s="81"/>
      <c r="F13" s="82"/>
      <c r="G13" s="82"/>
      <c r="H13" s="83"/>
      <c r="I13" s="79"/>
      <c r="J13" s="56"/>
      <c r="K13" s="83"/>
      <c r="L13" s="57"/>
      <c r="M13" s="86"/>
      <c r="N13" s="82"/>
      <c r="O13" s="82"/>
      <c r="P13" s="85"/>
      <c r="Q13" s="86"/>
      <c r="R13" s="79"/>
      <c r="S13" s="87"/>
      <c r="T13" s="81"/>
      <c r="U13" s="88"/>
      <c r="V13" s="1"/>
    </row>
    <row r="14" spans="1:22" ht="16">
      <c r="A14" s="1"/>
      <c r="B14" s="89"/>
      <c r="C14" s="79"/>
      <c r="D14" s="87"/>
      <c r="E14" s="90"/>
      <c r="F14" s="91"/>
      <c r="G14" s="91"/>
      <c r="H14" s="92"/>
      <c r="I14" s="93"/>
      <c r="J14" s="56"/>
      <c r="K14" s="92"/>
      <c r="L14" s="57"/>
      <c r="M14" s="94"/>
      <c r="N14" s="91"/>
      <c r="O14" s="91"/>
      <c r="P14" s="95"/>
      <c r="Q14" s="94"/>
      <c r="R14" s="93"/>
      <c r="S14" s="96"/>
      <c r="T14" s="81"/>
      <c r="U14" s="88"/>
      <c r="V14" s="1"/>
    </row>
    <row r="15" spans="1:22" ht="16">
      <c r="A15" s="1"/>
      <c r="B15" s="64"/>
      <c r="C15" s="65"/>
      <c r="D15" s="66"/>
      <c r="E15" s="67"/>
      <c r="F15" s="68"/>
      <c r="G15" s="68"/>
      <c r="H15" s="69"/>
      <c r="I15" s="65"/>
      <c r="J15" s="56"/>
      <c r="K15" s="57"/>
      <c r="L15" s="57"/>
      <c r="M15" s="70"/>
      <c r="N15" s="68"/>
      <c r="O15" s="68"/>
      <c r="P15" s="59"/>
      <c r="Q15" s="70"/>
      <c r="R15" s="57"/>
      <c r="S15" s="61"/>
      <c r="T15" s="73"/>
      <c r="U15" s="77"/>
      <c r="V15" s="1"/>
    </row>
    <row r="16" spans="1:22" ht="16">
      <c r="A16" s="1"/>
      <c r="B16" s="64"/>
      <c r="C16" s="65"/>
      <c r="D16" s="66"/>
      <c r="E16" s="67"/>
      <c r="F16" s="68"/>
      <c r="G16" s="68"/>
      <c r="H16" s="69"/>
      <c r="I16" s="65"/>
      <c r="J16" s="56"/>
      <c r="K16" s="57"/>
      <c r="L16" s="57"/>
      <c r="M16" s="113"/>
      <c r="N16" s="68"/>
      <c r="O16" s="68"/>
      <c r="P16" s="59"/>
      <c r="Q16" s="113"/>
      <c r="R16" s="57"/>
      <c r="S16" s="61"/>
      <c r="T16" s="73"/>
      <c r="U16" s="77"/>
      <c r="V16" s="1"/>
    </row>
    <row r="17" spans="1:22" ht="16">
      <c r="A17" s="1"/>
      <c r="B17" s="64"/>
      <c r="C17" s="65"/>
      <c r="D17" s="66"/>
      <c r="E17" s="67"/>
      <c r="F17" s="68"/>
      <c r="G17" s="68"/>
      <c r="H17" s="69"/>
      <c r="I17" s="65"/>
      <c r="J17" s="56"/>
      <c r="K17" s="57"/>
      <c r="L17" s="57"/>
      <c r="M17" s="70"/>
      <c r="N17" s="68"/>
      <c r="O17" s="68"/>
      <c r="P17" s="59"/>
      <c r="Q17" s="70"/>
      <c r="R17" s="57"/>
      <c r="S17" s="61"/>
      <c r="T17" s="73"/>
      <c r="U17" s="77"/>
      <c r="V17" s="1"/>
    </row>
    <row r="18" spans="1:22" ht="16">
      <c r="A18" s="1"/>
      <c r="B18" s="64"/>
      <c r="C18" s="65"/>
      <c r="D18" s="66"/>
      <c r="E18" s="67"/>
      <c r="F18" s="68"/>
      <c r="G18" s="68"/>
      <c r="H18" s="69"/>
      <c r="I18" s="65"/>
      <c r="J18" s="56"/>
      <c r="K18" s="57"/>
      <c r="L18" s="57"/>
      <c r="M18" s="70"/>
      <c r="N18" s="68"/>
      <c r="O18" s="68"/>
      <c r="P18" s="59"/>
      <c r="Q18" s="70"/>
      <c r="R18" s="57"/>
      <c r="S18" s="61"/>
      <c r="T18" s="73"/>
      <c r="U18" s="77"/>
      <c r="V18" s="1"/>
    </row>
    <row r="19" spans="1:22" ht="16">
      <c r="A19" s="1"/>
      <c r="B19" s="64"/>
      <c r="C19" s="65"/>
      <c r="D19" s="66"/>
      <c r="E19" s="67"/>
      <c r="F19" s="68"/>
      <c r="G19" s="68"/>
      <c r="H19" s="69"/>
      <c r="I19" s="97"/>
      <c r="J19" s="56"/>
      <c r="K19" s="57"/>
      <c r="L19" s="57"/>
      <c r="M19" s="70"/>
      <c r="N19" s="68"/>
      <c r="O19" s="68"/>
      <c r="P19" s="59"/>
      <c r="Q19" s="70"/>
      <c r="R19" s="57"/>
      <c r="S19" s="61"/>
      <c r="T19" s="73"/>
      <c r="U19" s="77"/>
      <c r="V19" s="1"/>
    </row>
    <row r="20" spans="1:22" ht="16">
      <c r="A20" s="1"/>
      <c r="B20" s="64"/>
      <c r="C20" s="65"/>
      <c r="D20" s="66"/>
      <c r="E20" s="67"/>
      <c r="F20" s="68"/>
      <c r="G20" s="68"/>
      <c r="H20" s="69"/>
      <c r="I20" s="65"/>
      <c r="J20" s="56"/>
      <c r="K20" s="57"/>
      <c r="L20" s="57"/>
      <c r="M20" s="70"/>
      <c r="N20" s="68"/>
      <c r="O20" s="68"/>
      <c r="P20" s="59"/>
      <c r="Q20" s="70"/>
      <c r="R20" s="57"/>
      <c r="S20" s="61"/>
      <c r="T20" s="73"/>
      <c r="U20" s="77"/>
      <c r="V20" s="1"/>
    </row>
    <row r="21" spans="1:22" ht="16">
      <c r="A21" s="1"/>
      <c r="B21" s="64"/>
      <c r="C21" s="65"/>
      <c r="D21" s="66"/>
      <c r="E21" s="67"/>
      <c r="F21" s="68"/>
      <c r="G21" s="68"/>
      <c r="H21" s="69"/>
      <c r="I21" s="65"/>
      <c r="J21" s="56"/>
      <c r="K21" s="57"/>
      <c r="L21" s="57"/>
      <c r="M21" s="70"/>
      <c r="N21" s="68"/>
      <c r="O21" s="68"/>
      <c r="P21" s="71"/>
      <c r="Q21" s="70"/>
      <c r="R21" s="57"/>
      <c r="S21" s="61"/>
      <c r="T21" s="73"/>
      <c r="U21" s="77"/>
      <c r="V21" s="1"/>
    </row>
    <row r="22" spans="1:22" ht="16">
      <c r="A22" s="1"/>
      <c r="B22" s="64"/>
      <c r="C22" s="65"/>
      <c r="D22" s="66"/>
      <c r="E22" s="67"/>
      <c r="F22" s="68"/>
      <c r="G22" s="68"/>
      <c r="H22" s="69"/>
      <c r="I22" s="65"/>
      <c r="J22" s="56"/>
      <c r="K22" s="57"/>
      <c r="L22" s="57"/>
      <c r="M22" s="70"/>
      <c r="N22" s="68"/>
      <c r="O22" s="68"/>
      <c r="P22" s="59"/>
      <c r="Q22" s="70"/>
      <c r="R22" s="57"/>
      <c r="S22" s="61"/>
      <c r="T22" s="73"/>
      <c r="U22" s="77"/>
      <c r="V22" s="1"/>
    </row>
    <row r="23" spans="1:22" ht="16">
      <c r="A23" s="1"/>
      <c r="B23" s="64"/>
      <c r="C23" s="65"/>
      <c r="D23" s="66"/>
      <c r="E23" s="67"/>
      <c r="F23" s="68"/>
      <c r="G23" s="68"/>
      <c r="H23" s="69"/>
      <c r="I23" s="65"/>
      <c r="J23" s="56"/>
      <c r="K23" s="57"/>
      <c r="L23" s="57"/>
      <c r="M23" s="70"/>
      <c r="N23" s="68"/>
      <c r="O23" s="68"/>
      <c r="P23" s="59"/>
      <c r="Q23" s="70"/>
      <c r="R23" s="57"/>
      <c r="S23" s="61"/>
      <c r="T23" s="73"/>
      <c r="U23" s="77"/>
      <c r="V23" s="1"/>
    </row>
    <row r="24" spans="1:22" ht="16">
      <c r="A24" s="1"/>
      <c r="B24" s="64"/>
      <c r="C24" s="65"/>
      <c r="D24" s="66"/>
      <c r="E24" s="67"/>
      <c r="F24" s="68"/>
      <c r="G24" s="68"/>
      <c r="H24" s="69"/>
      <c r="I24" s="65"/>
      <c r="J24" s="56"/>
      <c r="K24" s="57"/>
      <c r="L24" s="57"/>
      <c r="M24" s="70"/>
      <c r="N24" s="68"/>
      <c r="O24" s="68"/>
      <c r="P24" s="59"/>
      <c r="Q24" s="70"/>
      <c r="R24" s="57"/>
      <c r="S24" s="61"/>
      <c r="T24" s="73"/>
      <c r="U24" s="77"/>
      <c r="V24" s="1"/>
    </row>
    <row r="25" spans="1:22" ht="16">
      <c r="A25" s="1"/>
      <c r="B25" s="64"/>
      <c r="C25" s="65"/>
      <c r="D25" s="66"/>
      <c r="E25" s="67"/>
      <c r="F25" s="68"/>
      <c r="G25" s="68"/>
      <c r="H25" s="69"/>
      <c r="I25" s="65"/>
      <c r="J25" s="56"/>
      <c r="K25" s="57"/>
      <c r="L25" s="57"/>
      <c r="M25" s="70"/>
      <c r="N25" s="68"/>
      <c r="O25" s="68"/>
      <c r="P25" s="59"/>
      <c r="Q25" s="70"/>
      <c r="R25" s="57"/>
      <c r="S25" s="61"/>
      <c r="T25" s="73"/>
      <c r="U25" s="77"/>
      <c r="V25" s="1"/>
    </row>
    <row r="26" spans="1:22" ht="16">
      <c r="A26" s="1"/>
      <c r="B26" s="64"/>
      <c r="C26" s="65"/>
      <c r="D26" s="66"/>
      <c r="E26" s="67"/>
      <c r="F26" s="68"/>
      <c r="G26" s="68"/>
      <c r="H26" s="69"/>
      <c r="I26" s="65"/>
      <c r="J26" s="56"/>
      <c r="K26" s="57"/>
      <c r="L26" s="57"/>
      <c r="M26" s="70"/>
      <c r="N26" s="68"/>
      <c r="O26" s="68"/>
      <c r="P26" s="59"/>
      <c r="Q26" s="70"/>
      <c r="R26" s="57"/>
      <c r="S26" s="61"/>
      <c r="T26" s="73"/>
      <c r="U26" s="77"/>
      <c r="V26" s="1"/>
    </row>
    <row r="27" spans="1:22" ht="16">
      <c r="A27" s="1"/>
      <c r="B27" s="64"/>
      <c r="C27" s="57"/>
      <c r="D27" s="66"/>
      <c r="E27" s="67"/>
      <c r="F27" s="68"/>
      <c r="G27" s="68"/>
      <c r="H27" s="68"/>
      <c r="I27" s="57"/>
      <c r="J27" s="56"/>
      <c r="K27" s="57"/>
      <c r="L27" s="57"/>
      <c r="M27" s="70"/>
      <c r="N27" s="68"/>
      <c r="O27" s="68"/>
      <c r="P27" s="59"/>
      <c r="Q27" s="70"/>
      <c r="R27" s="57"/>
      <c r="S27" s="61"/>
      <c r="T27" s="73"/>
      <c r="U27" s="77"/>
      <c r="V27" s="1"/>
    </row>
    <row r="28" spans="1:22" ht="16">
      <c r="A28" s="1"/>
      <c r="B28" s="64"/>
      <c r="C28" s="57"/>
      <c r="D28" s="66"/>
      <c r="E28" s="67"/>
      <c r="F28" s="68"/>
      <c r="G28" s="68"/>
      <c r="H28" s="68"/>
      <c r="I28" s="57"/>
      <c r="J28" s="56"/>
      <c r="K28" s="57"/>
      <c r="L28" s="57"/>
      <c r="M28" s="70"/>
      <c r="N28" s="68"/>
      <c r="O28" s="68"/>
      <c r="P28" s="59"/>
      <c r="Q28" s="70"/>
      <c r="R28" s="57"/>
      <c r="S28" s="61"/>
      <c r="T28" s="73"/>
      <c r="U28" s="77"/>
      <c r="V28" s="1"/>
    </row>
    <row r="29" spans="1:22" ht="16">
      <c r="A29" s="1"/>
      <c r="B29" s="64"/>
      <c r="C29" s="57"/>
      <c r="D29" s="66"/>
      <c r="E29" s="67"/>
      <c r="F29" s="68"/>
      <c r="G29" s="68"/>
      <c r="H29" s="68"/>
      <c r="I29" s="57"/>
      <c r="J29" s="56"/>
      <c r="K29" s="57"/>
      <c r="L29" s="57"/>
      <c r="M29" s="70"/>
      <c r="N29" s="68"/>
      <c r="O29" s="68"/>
      <c r="P29" s="59"/>
      <c r="Q29" s="70"/>
      <c r="R29" s="57"/>
      <c r="S29" s="61"/>
      <c r="T29" s="73"/>
      <c r="U29" s="77"/>
      <c r="V29" s="1"/>
    </row>
    <row r="30" spans="1:22" ht="16">
      <c r="A30" s="1"/>
      <c r="B30" s="64"/>
      <c r="C30" s="57"/>
      <c r="D30" s="66"/>
      <c r="E30" s="67"/>
      <c r="F30" s="68"/>
      <c r="G30" s="68"/>
      <c r="H30" s="68"/>
      <c r="I30" s="57"/>
      <c r="J30" s="56"/>
      <c r="K30" s="57"/>
      <c r="L30" s="57"/>
      <c r="M30" s="70"/>
      <c r="N30" s="68"/>
      <c r="O30" s="68"/>
      <c r="P30" s="59"/>
      <c r="Q30" s="70"/>
      <c r="R30" s="57"/>
      <c r="S30" s="61"/>
      <c r="T30" s="73"/>
      <c r="U30" s="77"/>
      <c r="V30" s="1"/>
    </row>
    <row r="31" spans="1:22" ht="16">
      <c r="A31" s="1"/>
      <c r="B31" s="64"/>
      <c r="C31" s="57"/>
      <c r="D31" s="66"/>
      <c r="E31" s="67"/>
      <c r="F31" s="68"/>
      <c r="G31" s="68"/>
      <c r="H31" s="68"/>
      <c r="I31" s="57"/>
      <c r="J31" s="56"/>
      <c r="K31" s="57"/>
      <c r="L31" s="57"/>
      <c r="M31" s="70"/>
      <c r="N31" s="68"/>
      <c r="O31" s="68"/>
      <c r="P31" s="59"/>
      <c r="Q31" s="70"/>
      <c r="R31" s="57"/>
      <c r="S31" s="61"/>
      <c r="T31" s="73"/>
      <c r="U31" s="77"/>
      <c r="V31" s="1"/>
    </row>
    <row r="32" spans="1:22" ht="16">
      <c r="A32" s="1"/>
      <c r="B32" s="64"/>
      <c r="C32" s="57"/>
      <c r="D32" s="66"/>
      <c r="E32" s="67"/>
      <c r="F32" s="68"/>
      <c r="G32" s="68"/>
      <c r="H32" s="68"/>
      <c r="I32" s="98"/>
      <c r="J32" s="56"/>
      <c r="K32" s="57"/>
      <c r="L32" s="57"/>
      <c r="M32" s="70"/>
      <c r="N32" s="68"/>
      <c r="O32" s="68"/>
      <c r="P32" s="59"/>
      <c r="Q32" s="70"/>
      <c r="R32" s="57"/>
      <c r="S32" s="61"/>
      <c r="T32" s="73"/>
      <c r="U32" s="77"/>
      <c r="V32" s="1"/>
    </row>
    <row r="33" spans="1:22" ht="16">
      <c r="A33" s="1"/>
      <c r="B33" s="64"/>
      <c r="C33" s="57"/>
      <c r="D33" s="66"/>
      <c r="E33" s="67"/>
      <c r="F33" s="68"/>
      <c r="G33" s="68"/>
      <c r="H33" s="68"/>
      <c r="I33" s="57"/>
      <c r="J33" s="56"/>
      <c r="K33" s="57"/>
      <c r="L33" s="57"/>
      <c r="M33" s="70"/>
      <c r="N33" s="68"/>
      <c r="O33" s="68"/>
      <c r="P33" s="59"/>
      <c r="Q33" s="70"/>
      <c r="R33" s="57"/>
      <c r="S33" s="61"/>
      <c r="T33" s="73"/>
      <c r="U33" s="77"/>
      <c r="V33" s="1"/>
    </row>
    <row r="34" spans="1:22" ht="16">
      <c r="A34" s="1"/>
      <c r="B34" s="64"/>
      <c r="C34" s="57"/>
      <c r="D34" s="66"/>
      <c r="E34" s="67"/>
      <c r="F34" s="68"/>
      <c r="G34" s="68"/>
      <c r="H34" s="68"/>
      <c r="I34" s="57"/>
      <c r="J34" s="56"/>
      <c r="K34" s="57"/>
      <c r="L34" s="57"/>
      <c r="M34" s="70"/>
      <c r="N34" s="68"/>
      <c r="O34" s="68"/>
      <c r="P34" s="59"/>
      <c r="Q34" s="70"/>
      <c r="R34" s="57"/>
      <c r="S34" s="61"/>
      <c r="T34" s="73"/>
      <c r="U34" s="77"/>
      <c r="V34" s="1"/>
    </row>
    <row r="35" spans="1:22" ht="16">
      <c r="A35" s="1"/>
      <c r="B35" s="64"/>
      <c r="C35" s="57"/>
      <c r="D35" s="66"/>
      <c r="E35" s="67"/>
      <c r="F35" s="68"/>
      <c r="G35" s="68"/>
      <c r="H35" s="68"/>
      <c r="I35" s="57"/>
      <c r="J35" s="56"/>
      <c r="K35" s="57"/>
      <c r="L35" s="57"/>
      <c r="M35" s="70"/>
      <c r="N35" s="68"/>
      <c r="O35" s="68"/>
      <c r="P35" s="59"/>
      <c r="Q35" s="70"/>
      <c r="R35" s="57"/>
      <c r="S35" s="61"/>
      <c r="T35" s="73"/>
      <c r="U35" s="77"/>
      <c r="V35" s="1"/>
    </row>
    <row r="36" spans="1:22" ht="16">
      <c r="A36" s="1"/>
      <c r="B36" s="64"/>
      <c r="C36" s="57"/>
      <c r="D36" s="66"/>
      <c r="E36" s="67"/>
      <c r="F36" s="68"/>
      <c r="G36" s="68"/>
      <c r="H36" s="68"/>
      <c r="I36" s="57"/>
      <c r="J36" s="56"/>
      <c r="K36" s="57"/>
      <c r="L36" s="57"/>
      <c r="M36" s="70"/>
      <c r="N36" s="68"/>
      <c r="O36" s="68"/>
      <c r="P36" s="59"/>
      <c r="Q36" s="70"/>
      <c r="R36" s="57"/>
      <c r="S36" s="61"/>
      <c r="T36" s="73"/>
      <c r="U36" s="77"/>
      <c r="V36" s="1"/>
    </row>
    <row r="37" spans="1:22" ht="16">
      <c r="A37" s="1"/>
      <c r="B37" s="64"/>
      <c r="C37" s="57"/>
      <c r="D37" s="66"/>
      <c r="E37" s="67"/>
      <c r="F37" s="68"/>
      <c r="G37" s="68"/>
      <c r="H37" s="68"/>
      <c r="I37" s="57"/>
      <c r="J37" s="56"/>
      <c r="K37" s="57"/>
      <c r="L37" s="57"/>
      <c r="M37" s="70"/>
      <c r="N37" s="68"/>
      <c r="O37" s="68"/>
      <c r="P37" s="59"/>
      <c r="Q37" s="70"/>
      <c r="R37" s="57"/>
      <c r="S37" s="61"/>
      <c r="T37" s="73"/>
      <c r="U37" s="77"/>
      <c r="V37" s="1"/>
    </row>
    <row r="38" spans="1:22" ht="16">
      <c r="A38" s="1"/>
      <c r="B38" s="64"/>
      <c r="C38" s="57"/>
      <c r="D38" s="66"/>
      <c r="E38" s="67"/>
      <c r="F38" s="68"/>
      <c r="G38" s="68"/>
      <c r="H38" s="68"/>
      <c r="I38" s="57"/>
      <c r="J38" s="56"/>
      <c r="K38" s="57"/>
      <c r="L38" s="57"/>
      <c r="M38" s="70"/>
      <c r="N38" s="68"/>
      <c r="O38" s="68"/>
      <c r="P38" s="59"/>
      <c r="Q38" s="70"/>
      <c r="R38" s="57"/>
      <c r="S38" s="61"/>
      <c r="T38" s="73"/>
      <c r="U38" s="77"/>
      <c r="V38" s="1"/>
    </row>
    <row r="39" spans="1:22" ht="16">
      <c r="A39" s="1"/>
      <c r="B39" s="64"/>
      <c r="C39" s="57"/>
      <c r="D39" s="66"/>
      <c r="E39" s="67"/>
      <c r="F39" s="68"/>
      <c r="G39" s="68"/>
      <c r="H39" s="68"/>
      <c r="I39" s="98"/>
      <c r="J39" s="56"/>
      <c r="K39" s="57"/>
      <c r="L39" s="57"/>
      <c r="M39" s="70"/>
      <c r="N39" s="68"/>
      <c r="O39" s="68"/>
      <c r="P39" s="59"/>
      <c r="Q39" s="70"/>
      <c r="R39" s="57"/>
      <c r="S39" s="61"/>
      <c r="T39" s="73"/>
      <c r="U39" s="77"/>
      <c r="V39" s="1"/>
    </row>
    <row r="40" spans="1:22" ht="16">
      <c r="A40" s="1"/>
      <c r="B40" s="64"/>
      <c r="C40" s="57"/>
      <c r="D40" s="66"/>
      <c r="E40" s="67"/>
      <c r="F40" s="68"/>
      <c r="G40" s="68"/>
      <c r="H40" s="68"/>
      <c r="I40" s="57"/>
      <c r="J40" s="56"/>
      <c r="K40" s="57"/>
      <c r="L40" s="57"/>
      <c r="M40" s="70"/>
      <c r="N40" s="68"/>
      <c r="O40" s="68"/>
      <c r="P40" s="59"/>
      <c r="Q40" s="70"/>
      <c r="R40" s="57"/>
      <c r="S40" s="61"/>
      <c r="T40" s="73"/>
      <c r="U40" s="77"/>
      <c r="V40" s="1"/>
    </row>
    <row r="41" spans="1:22" ht="16">
      <c r="A41" s="1"/>
      <c r="B41" s="64"/>
      <c r="C41" s="57"/>
      <c r="D41" s="66"/>
      <c r="E41" s="67"/>
      <c r="F41" s="68"/>
      <c r="G41" s="68"/>
      <c r="H41" s="68"/>
      <c r="I41" s="57"/>
      <c r="J41" s="56"/>
      <c r="K41" s="57"/>
      <c r="L41" s="57"/>
      <c r="M41" s="70"/>
      <c r="N41" s="68"/>
      <c r="O41" s="68"/>
      <c r="P41" s="59"/>
      <c r="Q41" s="70"/>
      <c r="R41" s="57"/>
      <c r="S41" s="61"/>
      <c r="T41" s="73"/>
      <c r="U41" s="77"/>
      <c r="V41" s="1"/>
    </row>
    <row r="42" spans="1:22" ht="16">
      <c r="A42" s="1"/>
      <c r="B42" s="64"/>
      <c r="C42" s="57"/>
      <c r="D42" s="66"/>
      <c r="E42" s="67"/>
      <c r="F42" s="68"/>
      <c r="G42" s="68"/>
      <c r="H42" s="68"/>
      <c r="I42" s="57"/>
      <c r="J42" s="56"/>
      <c r="K42" s="57"/>
      <c r="L42" s="57"/>
      <c r="M42" s="70"/>
      <c r="N42" s="68"/>
      <c r="O42" s="68"/>
      <c r="P42" s="59"/>
      <c r="Q42" s="70"/>
      <c r="R42" s="57"/>
      <c r="S42" s="61"/>
      <c r="T42" s="73"/>
      <c r="U42" s="77"/>
      <c r="V42" s="1"/>
    </row>
    <row r="43" spans="1:22" ht="16">
      <c r="A43" s="1"/>
      <c r="B43" s="64"/>
      <c r="C43" s="57"/>
      <c r="D43" s="66"/>
      <c r="E43" s="67"/>
      <c r="F43" s="68"/>
      <c r="G43" s="68"/>
      <c r="H43" s="68"/>
      <c r="I43" s="57"/>
      <c r="J43" s="56"/>
      <c r="K43" s="57"/>
      <c r="L43" s="57"/>
      <c r="M43" s="70"/>
      <c r="N43" s="68"/>
      <c r="O43" s="68"/>
      <c r="P43" s="59"/>
      <c r="Q43" s="70"/>
      <c r="R43" s="57"/>
      <c r="S43" s="61"/>
      <c r="T43" s="73"/>
      <c r="U43" s="77"/>
      <c r="V43" s="1"/>
    </row>
    <row r="44" spans="1:22" ht="16">
      <c r="A44" s="1"/>
      <c r="B44" s="64"/>
      <c r="C44" s="57"/>
      <c r="D44" s="66"/>
      <c r="E44" s="67"/>
      <c r="F44" s="68"/>
      <c r="G44" s="68"/>
      <c r="H44" s="68"/>
      <c r="I44" s="57"/>
      <c r="J44" s="56"/>
      <c r="K44" s="57"/>
      <c r="L44" s="57"/>
      <c r="M44" s="70"/>
      <c r="N44" s="68"/>
      <c r="O44" s="68"/>
      <c r="P44" s="59"/>
      <c r="Q44" s="70"/>
      <c r="R44" s="57"/>
      <c r="S44" s="61"/>
      <c r="T44" s="73"/>
      <c r="U44" s="77"/>
      <c r="V44" s="1"/>
    </row>
    <row r="45" spans="1:22" ht="16">
      <c r="A45" s="1"/>
      <c r="B45" s="64"/>
      <c r="C45" s="57"/>
      <c r="D45" s="66"/>
      <c r="E45" s="67"/>
      <c r="F45" s="68"/>
      <c r="G45" s="68"/>
      <c r="H45" s="68"/>
      <c r="I45" s="57"/>
      <c r="J45" s="56"/>
      <c r="K45" s="57"/>
      <c r="L45" s="57"/>
      <c r="M45" s="70"/>
      <c r="N45" s="68"/>
      <c r="O45" s="68"/>
      <c r="P45" s="59"/>
      <c r="Q45" s="70"/>
      <c r="R45" s="57"/>
      <c r="S45" s="61"/>
      <c r="T45" s="73"/>
      <c r="U45" s="77"/>
      <c r="V45" s="1"/>
    </row>
    <row r="46" spans="1:22" ht="16">
      <c r="A46" s="1"/>
      <c r="B46" s="64"/>
      <c r="C46" s="57"/>
      <c r="D46" s="66"/>
      <c r="E46" s="67"/>
      <c r="F46" s="68"/>
      <c r="G46" s="68"/>
      <c r="H46" s="68"/>
      <c r="I46" s="57"/>
      <c r="J46" s="56"/>
      <c r="K46" s="57"/>
      <c r="L46" s="57"/>
      <c r="M46" s="70"/>
      <c r="N46" s="68"/>
      <c r="O46" s="68"/>
      <c r="P46" s="59"/>
      <c r="Q46" s="70"/>
      <c r="R46" s="57"/>
      <c r="S46" s="61"/>
      <c r="T46" s="73"/>
      <c r="U46" s="77"/>
      <c r="V46" s="1"/>
    </row>
    <row r="47" spans="1:22" ht="16">
      <c r="A47" s="1"/>
      <c r="B47" s="64"/>
      <c r="C47" s="57"/>
      <c r="D47" s="66"/>
      <c r="E47" s="67"/>
      <c r="F47" s="68"/>
      <c r="G47" s="68"/>
      <c r="H47" s="68"/>
      <c r="I47" s="57"/>
      <c r="J47" s="56"/>
      <c r="K47" s="57"/>
      <c r="L47" s="57"/>
      <c r="M47" s="70"/>
      <c r="N47" s="68"/>
      <c r="O47" s="68"/>
      <c r="P47" s="59"/>
      <c r="Q47" s="70"/>
      <c r="R47" s="57"/>
      <c r="S47" s="61"/>
      <c r="T47" s="73"/>
      <c r="U47" s="77"/>
      <c r="V47" s="1"/>
    </row>
    <row r="48" spans="1:22" ht="16">
      <c r="A48" s="1"/>
      <c r="B48" s="64"/>
      <c r="C48" s="57"/>
      <c r="D48" s="66"/>
      <c r="E48" s="67"/>
      <c r="F48" s="68"/>
      <c r="G48" s="68"/>
      <c r="H48" s="68"/>
      <c r="I48" s="57"/>
      <c r="J48" s="56"/>
      <c r="K48" s="57"/>
      <c r="L48" s="57"/>
      <c r="M48" s="70"/>
      <c r="N48" s="68"/>
      <c r="O48" s="68"/>
      <c r="P48" s="59"/>
      <c r="Q48" s="70"/>
      <c r="R48" s="57"/>
      <c r="S48" s="61"/>
      <c r="T48" s="73"/>
      <c r="U48" s="77"/>
      <c r="V48" s="1"/>
    </row>
    <row r="49" spans="1:22" ht="16">
      <c r="A49" s="1"/>
      <c r="B49" s="64"/>
      <c r="C49" s="57"/>
      <c r="D49" s="66"/>
      <c r="E49" s="67"/>
      <c r="F49" s="68"/>
      <c r="G49" s="68"/>
      <c r="H49" s="68"/>
      <c r="I49" s="57"/>
      <c r="J49" s="56"/>
      <c r="K49" s="57"/>
      <c r="L49" s="57"/>
      <c r="M49" s="70"/>
      <c r="N49" s="68"/>
      <c r="O49" s="68"/>
      <c r="P49" s="59"/>
      <c r="Q49" s="70"/>
      <c r="R49" s="57"/>
      <c r="S49" s="61"/>
      <c r="T49" s="73"/>
      <c r="U49" s="77"/>
      <c r="V49" s="1"/>
    </row>
    <row r="50" spans="1:22" ht="16">
      <c r="A50" s="1"/>
      <c r="B50" s="64"/>
      <c r="C50" s="57"/>
      <c r="D50" s="66"/>
      <c r="E50" s="67"/>
      <c r="F50" s="68"/>
      <c r="G50" s="68"/>
      <c r="H50" s="68"/>
      <c r="I50" s="57"/>
      <c r="J50" s="56"/>
      <c r="K50" s="57"/>
      <c r="L50" s="57"/>
      <c r="M50" s="70"/>
      <c r="N50" s="68"/>
      <c r="O50" s="68"/>
      <c r="P50" s="59"/>
      <c r="Q50" s="70"/>
      <c r="R50" s="57"/>
      <c r="S50" s="61"/>
      <c r="T50" s="73"/>
      <c r="U50" s="77"/>
      <c r="V50" s="1"/>
    </row>
    <row r="51" spans="1:22" ht="16">
      <c r="A51" s="1"/>
      <c r="B51" s="64"/>
      <c r="C51" s="57"/>
      <c r="D51" s="66"/>
      <c r="E51" s="67"/>
      <c r="F51" s="68"/>
      <c r="G51" s="68"/>
      <c r="H51" s="68"/>
      <c r="I51" s="57"/>
      <c r="J51" s="56"/>
      <c r="K51" s="57"/>
      <c r="L51" s="57"/>
      <c r="M51" s="70"/>
      <c r="N51" s="68"/>
      <c r="O51" s="68"/>
      <c r="P51" s="59"/>
      <c r="Q51" s="70"/>
      <c r="R51" s="57"/>
      <c r="S51" s="61"/>
      <c r="T51" s="73"/>
      <c r="U51" s="77"/>
      <c r="V51" s="1"/>
    </row>
    <row r="52" spans="1:22" ht="16">
      <c r="A52" s="1"/>
      <c r="B52" s="64"/>
      <c r="C52" s="57"/>
      <c r="D52" s="66"/>
      <c r="E52" s="67"/>
      <c r="F52" s="68"/>
      <c r="G52" s="68"/>
      <c r="H52" s="68"/>
      <c r="I52" s="57"/>
      <c r="J52" s="56"/>
      <c r="K52" s="57"/>
      <c r="L52" s="57"/>
      <c r="M52" s="70"/>
      <c r="N52" s="68"/>
      <c r="O52" s="68"/>
      <c r="P52" s="59"/>
      <c r="Q52" s="70"/>
      <c r="R52" s="57"/>
      <c r="S52" s="61"/>
      <c r="T52" s="73"/>
      <c r="U52" s="77"/>
      <c r="V52" s="1"/>
    </row>
    <row r="53" spans="1:22" ht="16">
      <c r="A53" s="1"/>
      <c r="B53" s="64"/>
      <c r="C53" s="57"/>
      <c r="D53" s="66"/>
      <c r="E53" s="67"/>
      <c r="F53" s="68"/>
      <c r="G53" s="68"/>
      <c r="H53" s="68"/>
      <c r="I53" s="57"/>
      <c r="J53" s="56"/>
      <c r="K53" s="57"/>
      <c r="L53" s="57"/>
      <c r="M53" s="70"/>
      <c r="N53" s="68"/>
      <c r="O53" s="68"/>
      <c r="P53" s="59"/>
      <c r="Q53" s="70"/>
      <c r="R53" s="57"/>
      <c r="S53" s="61"/>
      <c r="T53" s="73"/>
      <c r="U53" s="77"/>
      <c r="V53" s="1"/>
    </row>
    <row r="54" spans="1:22" ht="16">
      <c r="A54" s="1"/>
      <c r="B54" s="64"/>
      <c r="C54" s="57"/>
      <c r="D54" s="66"/>
      <c r="E54" s="67"/>
      <c r="F54" s="68"/>
      <c r="G54" s="68"/>
      <c r="H54" s="68"/>
      <c r="I54" s="57"/>
      <c r="J54" s="56"/>
      <c r="K54" s="57"/>
      <c r="L54" s="57"/>
      <c r="M54" s="70"/>
      <c r="N54" s="68"/>
      <c r="O54" s="68"/>
      <c r="P54" s="59"/>
      <c r="Q54" s="70"/>
      <c r="R54" s="57"/>
      <c r="S54" s="61"/>
      <c r="T54" s="73"/>
      <c r="U54" s="77"/>
      <c r="V54" s="1"/>
    </row>
    <row r="55" spans="1:22" ht="16">
      <c r="A55" s="1"/>
      <c r="B55" s="64"/>
      <c r="C55" s="57"/>
      <c r="D55" s="66"/>
      <c r="E55" s="67"/>
      <c r="F55" s="68"/>
      <c r="G55" s="68"/>
      <c r="H55" s="68"/>
      <c r="I55" s="57"/>
      <c r="J55" s="56"/>
      <c r="K55" s="57"/>
      <c r="L55" s="57"/>
      <c r="M55" s="70"/>
      <c r="N55" s="68"/>
      <c r="O55" s="68"/>
      <c r="P55" s="59"/>
      <c r="Q55" s="70"/>
      <c r="R55" s="57"/>
      <c r="S55" s="61"/>
      <c r="T55" s="73"/>
      <c r="U55" s="77"/>
      <c r="V55" s="1"/>
    </row>
    <row r="56" spans="1:22" ht="16">
      <c r="A56" s="1"/>
      <c r="B56" s="64"/>
      <c r="C56" s="57"/>
      <c r="D56" s="66"/>
      <c r="E56" s="67"/>
      <c r="F56" s="68"/>
      <c r="G56" s="68"/>
      <c r="H56" s="68"/>
      <c r="I56" s="57"/>
      <c r="J56" s="56"/>
      <c r="K56" s="57"/>
      <c r="L56" s="57"/>
      <c r="M56" s="70"/>
      <c r="N56" s="68"/>
      <c r="O56" s="68"/>
      <c r="P56" s="59"/>
      <c r="Q56" s="70"/>
      <c r="R56" s="57"/>
      <c r="S56" s="61"/>
      <c r="T56" s="73"/>
      <c r="U56" s="77"/>
      <c r="V56" s="1"/>
    </row>
    <row r="57" spans="1:22" ht="16">
      <c r="A57" s="1"/>
      <c r="B57" s="64"/>
      <c r="C57" s="57"/>
      <c r="D57" s="66"/>
      <c r="E57" s="67"/>
      <c r="F57" s="68"/>
      <c r="G57" s="68"/>
      <c r="H57" s="68"/>
      <c r="I57" s="57"/>
      <c r="J57" s="56"/>
      <c r="K57" s="57"/>
      <c r="L57" s="57"/>
      <c r="M57" s="70"/>
      <c r="N57" s="68"/>
      <c r="O57" s="68"/>
      <c r="P57" s="59"/>
      <c r="Q57" s="70"/>
      <c r="R57" s="57"/>
      <c r="S57" s="61"/>
      <c r="T57" s="73"/>
      <c r="U57" s="77"/>
      <c r="V57" s="1"/>
    </row>
    <row r="58" spans="1:22" ht="16">
      <c r="A58" s="1"/>
      <c r="B58" s="64"/>
      <c r="C58" s="57"/>
      <c r="D58" s="66"/>
      <c r="E58" s="67"/>
      <c r="F58" s="68"/>
      <c r="G58" s="68"/>
      <c r="H58" s="68"/>
      <c r="I58" s="57"/>
      <c r="J58" s="56"/>
      <c r="K58" s="57"/>
      <c r="L58" s="57"/>
      <c r="M58" s="70"/>
      <c r="N58" s="68"/>
      <c r="O58" s="68"/>
      <c r="P58" s="59"/>
      <c r="Q58" s="70"/>
      <c r="R58" s="57"/>
      <c r="S58" s="61"/>
      <c r="T58" s="73"/>
      <c r="U58" s="77"/>
      <c r="V58" s="1"/>
    </row>
    <row r="59" spans="1:22" ht="16">
      <c r="A59" s="1"/>
      <c r="B59" s="64"/>
      <c r="C59" s="57"/>
      <c r="D59" s="66"/>
      <c r="E59" s="67"/>
      <c r="F59" s="68"/>
      <c r="G59" s="68"/>
      <c r="H59" s="68"/>
      <c r="I59" s="57"/>
      <c r="J59" s="56"/>
      <c r="K59" s="57"/>
      <c r="L59" s="57"/>
      <c r="M59" s="70"/>
      <c r="N59" s="68"/>
      <c r="O59" s="68"/>
      <c r="P59" s="59"/>
      <c r="Q59" s="70"/>
      <c r="R59" s="57"/>
      <c r="S59" s="61"/>
      <c r="T59" s="73"/>
      <c r="U59" s="77"/>
      <c r="V59" s="1"/>
    </row>
    <row r="60" spans="1:22" ht="16">
      <c r="A60" s="1"/>
      <c r="B60" s="64"/>
      <c r="C60" s="57"/>
      <c r="D60" s="66"/>
      <c r="E60" s="67"/>
      <c r="F60" s="68"/>
      <c r="G60" s="68"/>
      <c r="H60" s="68"/>
      <c r="I60" s="57"/>
      <c r="J60" s="56"/>
      <c r="K60" s="57"/>
      <c r="L60" s="57"/>
      <c r="M60" s="70"/>
      <c r="N60" s="68"/>
      <c r="O60" s="68"/>
      <c r="P60" s="59"/>
      <c r="Q60" s="70"/>
      <c r="R60" s="57"/>
      <c r="S60" s="61"/>
      <c r="T60" s="73"/>
      <c r="U60" s="77"/>
      <c r="V60" s="1"/>
    </row>
    <row r="61" spans="1:22" ht="16">
      <c r="A61" s="1"/>
      <c r="B61" s="64"/>
      <c r="C61" s="57"/>
      <c r="D61" s="66"/>
      <c r="E61" s="67"/>
      <c r="F61" s="68"/>
      <c r="G61" s="68"/>
      <c r="H61" s="68"/>
      <c r="I61" s="57"/>
      <c r="J61" s="56"/>
      <c r="K61" s="57"/>
      <c r="L61" s="57"/>
      <c r="M61" s="70"/>
      <c r="N61" s="68"/>
      <c r="O61" s="68"/>
      <c r="P61" s="59"/>
      <c r="Q61" s="70"/>
      <c r="R61" s="57"/>
      <c r="S61" s="61"/>
      <c r="T61" s="73"/>
      <c r="U61" s="77"/>
      <c r="V61" s="1"/>
    </row>
    <row r="62" spans="1:22" ht="16">
      <c r="A62" s="1"/>
      <c r="B62" s="64"/>
      <c r="C62" s="57"/>
      <c r="D62" s="66"/>
      <c r="E62" s="67"/>
      <c r="F62" s="68"/>
      <c r="G62" s="68"/>
      <c r="H62" s="68"/>
      <c r="I62" s="57"/>
      <c r="J62" s="56"/>
      <c r="K62" s="57"/>
      <c r="L62" s="57"/>
      <c r="M62" s="70"/>
      <c r="N62" s="68"/>
      <c r="O62" s="68"/>
      <c r="P62" s="59"/>
      <c r="Q62" s="70"/>
      <c r="R62" s="57"/>
      <c r="S62" s="61"/>
      <c r="T62" s="73"/>
      <c r="U62" s="77"/>
      <c r="V62" s="1"/>
    </row>
    <row r="63" spans="1:22" ht="16">
      <c r="A63" s="1"/>
      <c r="B63" s="64"/>
      <c r="C63" s="57"/>
      <c r="D63" s="66"/>
      <c r="E63" s="67"/>
      <c r="F63" s="68"/>
      <c r="G63" s="68"/>
      <c r="H63" s="68"/>
      <c r="I63" s="57"/>
      <c r="J63" s="56"/>
      <c r="K63" s="57"/>
      <c r="L63" s="57"/>
      <c r="M63" s="70"/>
      <c r="N63" s="68"/>
      <c r="O63" s="68"/>
      <c r="P63" s="59"/>
      <c r="Q63" s="70"/>
      <c r="R63" s="57"/>
      <c r="S63" s="61"/>
      <c r="T63" s="73"/>
      <c r="U63" s="77"/>
      <c r="V63" s="1"/>
    </row>
    <row r="64" spans="1:22" ht="16">
      <c r="A64" s="1"/>
      <c r="B64" s="64"/>
      <c r="C64" s="57"/>
      <c r="D64" s="66"/>
      <c r="E64" s="67"/>
      <c r="F64" s="68"/>
      <c r="G64" s="68"/>
      <c r="H64" s="68"/>
      <c r="I64" s="57"/>
      <c r="J64" s="56"/>
      <c r="K64" s="57"/>
      <c r="L64" s="57"/>
      <c r="M64" s="70"/>
      <c r="N64" s="68"/>
      <c r="O64" s="68"/>
      <c r="P64" s="59"/>
      <c r="Q64" s="70"/>
      <c r="R64" s="57"/>
      <c r="S64" s="61"/>
      <c r="T64" s="73"/>
      <c r="U64" s="77"/>
      <c r="V64" s="1"/>
    </row>
    <row r="65" spans="1:22" ht="17" thickBot="1">
      <c r="A65" s="1"/>
      <c r="B65" s="99"/>
      <c r="C65" s="100"/>
      <c r="D65" s="101"/>
      <c r="E65" s="102"/>
      <c r="F65" s="103"/>
      <c r="G65" s="103"/>
      <c r="H65" s="103"/>
      <c r="I65" s="100"/>
      <c r="J65" s="100"/>
      <c r="K65" s="100"/>
      <c r="L65" s="100"/>
      <c r="M65" s="104"/>
      <c r="N65" s="103"/>
      <c r="O65" s="103"/>
      <c r="P65" s="105"/>
      <c r="Q65" s="104"/>
      <c r="R65" s="100"/>
      <c r="S65" s="106"/>
      <c r="T65" s="107"/>
      <c r="U65" s="108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F62D029C-26AD-4A44-B64A-F2BFF6FDA373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D15B0E00-8891-7749-9388-E1B846C3E38D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257F77AA-E15B-0B48-A783-D4AF3208F1DF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8FB5F5FE-ADB7-FF4C-900B-EE48E9204B88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B99FD94D-6370-1849-A5DE-508736CA9410}">
      <formula1>30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B86A7D32-A428-6A4B-8BEF-A7520B26C344}">
      <formula1>3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D18F8045-09E0-7047-8809-1FD94A6BED76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18E046C2-02D7-E24D-B9C1-0D53F58E1A46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E34F66E8-2FB0-1045-9B06-53CFEE5D1280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20EFF040-5A42-F74F-981A-ECF103349F16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5AEFD22D-BE56-324C-9EC1-48A08E8B199B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60E521F2-84AD-A44D-A2CB-F66276332644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17874622-52A7-7840-AE6B-124405D0DF87}">
      <formula1>Def</formula1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78239-4BBC-7F46-B366-99379E59464D}">
  <dimension ref="A1:IU69"/>
  <sheetViews>
    <sheetView zoomScale="62" workbookViewId="0">
      <selection activeCell="Q39" sqref="Q39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HOA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66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89" t="s">
        <v>26</v>
      </c>
      <c r="C8" s="79"/>
      <c r="D8" s="87" t="s">
        <v>25</v>
      </c>
      <c r="E8" s="90">
        <v>360</v>
      </c>
      <c r="F8" s="91">
        <v>5</v>
      </c>
      <c r="G8" s="91"/>
      <c r="H8" s="92">
        <v>9999</v>
      </c>
      <c r="I8" s="93"/>
      <c r="J8" s="56"/>
      <c r="K8" s="92"/>
      <c r="L8" s="57"/>
      <c r="M8" s="94" t="s">
        <v>33</v>
      </c>
      <c r="N8" s="91">
        <v>0</v>
      </c>
      <c r="O8" s="91"/>
      <c r="P8" s="95">
        <v>29.55</v>
      </c>
      <c r="Q8" s="94"/>
      <c r="R8" s="93" t="s">
        <v>24</v>
      </c>
      <c r="S8" s="96"/>
      <c r="T8" s="81">
        <v>100</v>
      </c>
      <c r="U8" s="88">
        <v>7</v>
      </c>
      <c r="V8" s="1"/>
    </row>
    <row r="9" spans="1:22" ht="16">
      <c r="A9" s="1"/>
      <c r="B9" s="64"/>
      <c r="C9" s="65"/>
      <c r="D9" s="66"/>
      <c r="E9" s="67"/>
      <c r="F9" s="68"/>
      <c r="G9" s="68"/>
      <c r="H9" s="69"/>
      <c r="I9" s="65"/>
      <c r="J9" s="56"/>
      <c r="K9" s="57"/>
      <c r="L9" s="57"/>
      <c r="M9" s="70"/>
      <c r="N9" s="68"/>
      <c r="O9" s="68"/>
      <c r="P9" s="59"/>
      <c r="Q9" s="70"/>
      <c r="R9" s="57"/>
      <c r="S9" s="61"/>
      <c r="T9" s="73"/>
      <c r="U9" s="77"/>
      <c r="V9" s="1"/>
    </row>
    <row r="10" spans="1:22" ht="16">
      <c r="A10" s="1"/>
      <c r="B10" s="64"/>
      <c r="C10" s="65"/>
      <c r="D10" s="66"/>
      <c r="E10" s="67"/>
      <c r="F10" s="68"/>
      <c r="G10" s="68"/>
      <c r="H10" s="69"/>
      <c r="I10" s="65"/>
      <c r="J10" s="56"/>
      <c r="K10" s="57"/>
      <c r="L10" s="57"/>
      <c r="M10" s="70"/>
      <c r="N10" s="68"/>
      <c r="O10" s="68"/>
      <c r="P10" s="59"/>
      <c r="Q10" s="70"/>
      <c r="R10" s="57"/>
      <c r="S10" s="61"/>
      <c r="T10" s="73"/>
      <c r="U10" s="77"/>
      <c r="V10" s="1"/>
    </row>
    <row r="11" spans="1:22" ht="16">
      <c r="A11" s="1"/>
      <c r="B11" s="64"/>
      <c r="C11" s="65"/>
      <c r="D11" s="66"/>
      <c r="E11" s="67"/>
      <c r="F11" s="68"/>
      <c r="G11" s="68"/>
      <c r="H11" s="69"/>
      <c r="I11" s="65"/>
      <c r="J11" s="56"/>
      <c r="K11" s="57"/>
      <c r="L11" s="57"/>
      <c r="M11" s="70"/>
      <c r="N11" s="68"/>
      <c r="O11" s="68"/>
      <c r="P11" s="59"/>
      <c r="Q11" s="70"/>
      <c r="R11" s="65"/>
      <c r="S11" s="61"/>
      <c r="T11" s="73"/>
      <c r="U11" s="77"/>
      <c r="V11" s="1"/>
    </row>
    <row r="12" spans="1:22" ht="16">
      <c r="A12" s="1"/>
      <c r="B12" s="89"/>
      <c r="C12" s="79"/>
      <c r="D12" s="87"/>
      <c r="E12" s="81"/>
      <c r="F12" s="82"/>
      <c r="G12" s="82"/>
      <c r="H12" s="83"/>
      <c r="I12" s="79"/>
      <c r="J12" s="56"/>
      <c r="K12" s="83"/>
      <c r="L12" s="57"/>
      <c r="M12" s="86"/>
      <c r="N12" s="82"/>
      <c r="O12" s="82"/>
      <c r="P12" s="85"/>
      <c r="Q12" s="86"/>
      <c r="R12" s="79"/>
      <c r="S12" s="87"/>
      <c r="T12" s="81"/>
      <c r="U12" s="88"/>
      <c r="V12" s="1"/>
    </row>
    <row r="13" spans="1:22" ht="16">
      <c r="A13" s="1"/>
      <c r="B13" s="89"/>
      <c r="C13" s="79"/>
      <c r="D13" s="87"/>
      <c r="E13" s="90"/>
      <c r="F13" s="91"/>
      <c r="G13" s="91"/>
      <c r="H13" s="92"/>
      <c r="I13" s="93"/>
      <c r="J13" s="56"/>
      <c r="K13" s="92"/>
      <c r="L13" s="57"/>
      <c r="M13" s="94"/>
      <c r="N13" s="91"/>
      <c r="O13" s="91"/>
      <c r="P13" s="95"/>
      <c r="Q13" s="94"/>
      <c r="R13" s="93"/>
      <c r="S13" s="96"/>
      <c r="T13" s="81"/>
      <c r="U13" s="88"/>
      <c r="V13" s="1"/>
    </row>
    <row r="14" spans="1:22" ht="16">
      <c r="A14" s="1"/>
      <c r="B14" s="64"/>
      <c r="C14" s="65"/>
      <c r="D14" s="66"/>
      <c r="E14" s="67"/>
      <c r="F14" s="68"/>
      <c r="G14" s="68"/>
      <c r="H14" s="69"/>
      <c r="I14" s="65"/>
      <c r="J14" s="56"/>
      <c r="K14" s="57"/>
      <c r="L14" s="57"/>
      <c r="M14" s="70"/>
      <c r="N14" s="68"/>
      <c r="O14" s="68"/>
      <c r="P14" s="59"/>
      <c r="Q14" s="70"/>
      <c r="R14" s="57"/>
      <c r="S14" s="61"/>
      <c r="T14" s="73"/>
      <c r="U14" s="77"/>
      <c r="V14" s="1"/>
    </row>
    <row r="15" spans="1:22" ht="16">
      <c r="A15" s="1"/>
      <c r="B15" s="64"/>
      <c r="C15" s="65"/>
      <c r="D15" s="66"/>
      <c r="E15" s="67"/>
      <c r="F15" s="68"/>
      <c r="G15" s="68"/>
      <c r="H15" s="69"/>
      <c r="I15" s="65"/>
      <c r="J15" s="56"/>
      <c r="K15" s="57"/>
      <c r="L15" s="57"/>
      <c r="M15" s="70"/>
      <c r="N15" s="68"/>
      <c r="O15" s="68"/>
      <c r="P15" s="59"/>
      <c r="Q15" s="70"/>
      <c r="R15" s="57"/>
      <c r="S15" s="61"/>
      <c r="T15" s="73"/>
      <c r="U15" s="77"/>
      <c r="V15" s="1"/>
    </row>
    <row r="16" spans="1:22" ht="16">
      <c r="A16" s="1"/>
      <c r="B16" s="64"/>
      <c r="C16" s="65"/>
      <c r="D16" s="66"/>
      <c r="E16" s="67"/>
      <c r="F16" s="68"/>
      <c r="G16" s="68"/>
      <c r="H16" s="69"/>
      <c r="I16" s="65"/>
      <c r="J16" s="56"/>
      <c r="K16" s="57"/>
      <c r="L16" s="57"/>
      <c r="M16" s="70"/>
      <c r="N16" s="68"/>
      <c r="O16" s="68"/>
      <c r="P16" s="59"/>
      <c r="Q16" s="70"/>
      <c r="R16" s="57"/>
      <c r="S16" s="61"/>
      <c r="T16" s="73"/>
      <c r="U16" s="77"/>
      <c r="V16" s="1"/>
    </row>
    <row r="17" spans="1:22" ht="16">
      <c r="A17" s="1"/>
      <c r="B17" s="64"/>
      <c r="C17" s="65"/>
      <c r="D17" s="66"/>
      <c r="E17" s="67"/>
      <c r="F17" s="68"/>
      <c r="G17" s="68"/>
      <c r="H17" s="69"/>
      <c r="I17" s="65"/>
      <c r="J17" s="56"/>
      <c r="K17" s="57"/>
      <c r="L17" s="57"/>
      <c r="M17" s="70"/>
      <c r="N17" s="68"/>
      <c r="O17" s="68"/>
      <c r="P17" s="59"/>
      <c r="Q17" s="70"/>
      <c r="R17" s="57"/>
      <c r="S17" s="61"/>
      <c r="T17" s="73"/>
      <c r="U17" s="77"/>
      <c r="V17" s="1"/>
    </row>
    <row r="18" spans="1:22" ht="16">
      <c r="A18" s="1"/>
      <c r="B18" s="64"/>
      <c r="C18" s="65"/>
      <c r="D18" s="66"/>
      <c r="E18" s="67"/>
      <c r="F18" s="68"/>
      <c r="G18" s="68"/>
      <c r="H18" s="69"/>
      <c r="I18" s="97"/>
      <c r="J18" s="56"/>
      <c r="K18" s="57"/>
      <c r="L18" s="57"/>
      <c r="M18" s="70"/>
      <c r="N18" s="68"/>
      <c r="O18" s="68"/>
      <c r="P18" s="59"/>
      <c r="Q18" s="70"/>
      <c r="R18" s="57"/>
      <c r="S18" s="61"/>
      <c r="T18" s="73"/>
      <c r="U18" s="77"/>
      <c r="V18" s="1"/>
    </row>
    <row r="19" spans="1:22" ht="16">
      <c r="A19" s="1"/>
      <c r="B19" s="64"/>
      <c r="C19" s="65"/>
      <c r="D19" s="66"/>
      <c r="E19" s="67"/>
      <c r="F19" s="68"/>
      <c r="G19" s="68"/>
      <c r="H19" s="69"/>
      <c r="I19" s="65"/>
      <c r="J19" s="56"/>
      <c r="K19" s="57"/>
      <c r="L19" s="57"/>
      <c r="M19" s="70"/>
      <c r="N19" s="68"/>
      <c r="O19" s="68"/>
      <c r="P19" s="59"/>
      <c r="Q19" s="70"/>
      <c r="R19" s="57"/>
      <c r="S19" s="61"/>
      <c r="T19" s="73"/>
      <c r="U19" s="77"/>
      <c r="V19" s="1"/>
    </row>
    <row r="20" spans="1:22" ht="16">
      <c r="A20" s="1"/>
      <c r="B20" s="64"/>
      <c r="C20" s="65"/>
      <c r="D20" s="66"/>
      <c r="E20" s="67"/>
      <c r="F20" s="68"/>
      <c r="G20" s="68"/>
      <c r="H20" s="69"/>
      <c r="I20" s="65"/>
      <c r="J20" s="56"/>
      <c r="K20" s="57"/>
      <c r="L20" s="57"/>
      <c r="M20" s="70"/>
      <c r="N20" s="68"/>
      <c r="O20" s="68"/>
      <c r="P20" s="71"/>
      <c r="Q20" s="70"/>
      <c r="R20" s="57"/>
      <c r="S20" s="61"/>
      <c r="T20" s="73"/>
      <c r="U20" s="77"/>
      <c r="V20" s="1"/>
    </row>
    <row r="21" spans="1:22" ht="16">
      <c r="A21" s="1"/>
      <c r="B21" s="64"/>
      <c r="C21" s="65"/>
      <c r="D21" s="66"/>
      <c r="E21" s="67"/>
      <c r="F21" s="68"/>
      <c r="G21" s="68"/>
      <c r="H21" s="69"/>
      <c r="I21" s="65"/>
      <c r="J21" s="56"/>
      <c r="K21" s="57"/>
      <c r="L21" s="57"/>
      <c r="M21" s="70"/>
      <c r="N21" s="68"/>
      <c r="O21" s="68"/>
      <c r="P21" s="59"/>
      <c r="Q21" s="70"/>
      <c r="R21" s="57"/>
      <c r="S21" s="61"/>
      <c r="T21" s="73"/>
      <c r="U21" s="77"/>
      <c r="V21" s="1"/>
    </row>
    <row r="22" spans="1:22" ht="16">
      <c r="A22" s="1"/>
      <c r="B22" s="64"/>
      <c r="C22" s="65"/>
      <c r="D22" s="66"/>
      <c r="E22" s="67"/>
      <c r="F22" s="68"/>
      <c r="G22" s="68"/>
      <c r="H22" s="69"/>
      <c r="I22" s="65"/>
      <c r="J22" s="56"/>
      <c r="K22" s="57"/>
      <c r="L22" s="57"/>
      <c r="M22" s="70"/>
      <c r="N22" s="68"/>
      <c r="O22" s="68"/>
      <c r="P22" s="59"/>
      <c r="Q22" s="70"/>
      <c r="R22" s="57"/>
      <c r="S22" s="61"/>
      <c r="T22" s="73"/>
      <c r="U22" s="77"/>
      <c r="V22" s="1"/>
    </row>
    <row r="23" spans="1:22" ht="16">
      <c r="A23" s="1"/>
      <c r="B23" s="64"/>
      <c r="C23" s="65"/>
      <c r="D23" s="66"/>
      <c r="E23" s="67"/>
      <c r="F23" s="68"/>
      <c r="G23" s="68"/>
      <c r="H23" s="69"/>
      <c r="I23" s="65"/>
      <c r="J23" s="56"/>
      <c r="K23" s="57"/>
      <c r="L23" s="57"/>
      <c r="M23" s="70"/>
      <c r="N23" s="68"/>
      <c r="O23" s="68"/>
      <c r="P23" s="59"/>
      <c r="Q23" s="70"/>
      <c r="R23" s="57"/>
      <c r="S23" s="61"/>
      <c r="T23" s="73"/>
      <c r="U23" s="77"/>
      <c r="V23" s="1"/>
    </row>
    <row r="24" spans="1:22" ht="16">
      <c r="A24" s="1"/>
      <c r="B24" s="64"/>
      <c r="C24" s="65"/>
      <c r="D24" s="66"/>
      <c r="E24" s="67"/>
      <c r="F24" s="68"/>
      <c r="G24" s="68"/>
      <c r="H24" s="69"/>
      <c r="I24" s="65"/>
      <c r="J24" s="56"/>
      <c r="K24" s="57"/>
      <c r="L24" s="57"/>
      <c r="M24" s="70"/>
      <c r="N24" s="68"/>
      <c r="O24" s="68"/>
      <c r="P24" s="59"/>
      <c r="Q24" s="70"/>
      <c r="R24" s="57"/>
      <c r="S24" s="61"/>
      <c r="T24" s="73"/>
      <c r="U24" s="77"/>
      <c r="V24" s="1"/>
    </row>
    <row r="25" spans="1:22" ht="16">
      <c r="A25" s="1"/>
      <c r="B25" s="64"/>
      <c r="C25" s="65"/>
      <c r="D25" s="66"/>
      <c r="E25" s="67"/>
      <c r="F25" s="68"/>
      <c r="G25" s="68"/>
      <c r="H25" s="69"/>
      <c r="I25" s="65"/>
      <c r="J25" s="56"/>
      <c r="K25" s="57"/>
      <c r="L25" s="57"/>
      <c r="M25" s="70"/>
      <c r="N25" s="68"/>
      <c r="O25" s="68"/>
      <c r="P25" s="59"/>
      <c r="Q25" s="70"/>
      <c r="R25" s="57"/>
      <c r="S25" s="61"/>
      <c r="T25" s="73"/>
      <c r="U25" s="77"/>
      <c r="V25" s="1"/>
    </row>
    <row r="26" spans="1:22" ht="16">
      <c r="A26" s="1"/>
      <c r="B26" s="64"/>
      <c r="C26" s="57"/>
      <c r="D26" s="66"/>
      <c r="E26" s="67"/>
      <c r="F26" s="68"/>
      <c r="G26" s="68"/>
      <c r="H26" s="68"/>
      <c r="I26" s="57"/>
      <c r="J26" s="56"/>
      <c r="K26" s="57"/>
      <c r="L26" s="57"/>
      <c r="M26" s="70"/>
      <c r="N26" s="68"/>
      <c r="O26" s="68"/>
      <c r="P26" s="59"/>
      <c r="Q26" s="70"/>
      <c r="R26" s="57"/>
      <c r="S26" s="61"/>
      <c r="T26" s="73"/>
      <c r="U26" s="77"/>
      <c r="V26" s="1"/>
    </row>
    <row r="27" spans="1:22" ht="16">
      <c r="A27" s="1"/>
      <c r="B27" s="64"/>
      <c r="C27" s="57"/>
      <c r="D27" s="66"/>
      <c r="E27" s="67"/>
      <c r="F27" s="68"/>
      <c r="G27" s="68"/>
      <c r="H27" s="68"/>
      <c r="I27" s="57"/>
      <c r="J27" s="56"/>
      <c r="K27" s="57"/>
      <c r="L27" s="57"/>
      <c r="M27" s="70"/>
      <c r="N27" s="68"/>
      <c r="O27" s="68"/>
      <c r="P27" s="59"/>
      <c r="Q27" s="70"/>
      <c r="R27" s="57"/>
      <c r="S27" s="61"/>
      <c r="T27" s="73"/>
      <c r="U27" s="77"/>
      <c r="V27" s="1"/>
    </row>
    <row r="28" spans="1:22" ht="16">
      <c r="A28" s="1"/>
      <c r="B28" s="64"/>
      <c r="C28" s="57"/>
      <c r="D28" s="66"/>
      <c r="E28" s="67"/>
      <c r="F28" s="68"/>
      <c r="G28" s="68"/>
      <c r="H28" s="68"/>
      <c r="I28" s="57"/>
      <c r="J28" s="56"/>
      <c r="K28" s="57"/>
      <c r="L28" s="57"/>
      <c r="M28" s="70"/>
      <c r="N28" s="68"/>
      <c r="O28" s="68"/>
      <c r="P28" s="59"/>
      <c r="Q28" s="70"/>
      <c r="R28" s="57"/>
      <c r="S28" s="61"/>
      <c r="T28" s="73"/>
      <c r="U28" s="77"/>
      <c r="V28" s="1"/>
    </row>
    <row r="29" spans="1:22" ht="16">
      <c r="A29" s="1"/>
      <c r="B29" s="64"/>
      <c r="C29" s="57"/>
      <c r="D29" s="66"/>
      <c r="E29" s="67"/>
      <c r="F29" s="68"/>
      <c r="G29" s="68"/>
      <c r="H29" s="68"/>
      <c r="I29" s="57"/>
      <c r="J29" s="56"/>
      <c r="K29" s="57"/>
      <c r="L29" s="57"/>
      <c r="M29" s="70"/>
      <c r="N29" s="68"/>
      <c r="O29" s="68"/>
      <c r="P29" s="59"/>
      <c r="Q29" s="70"/>
      <c r="R29" s="57"/>
      <c r="S29" s="61"/>
      <c r="T29" s="73"/>
      <c r="U29" s="77"/>
      <c r="V29" s="1"/>
    </row>
    <row r="30" spans="1:22" ht="16">
      <c r="A30" s="1"/>
      <c r="B30" s="64"/>
      <c r="C30" s="57"/>
      <c r="D30" s="66"/>
      <c r="E30" s="67"/>
      <c r="F30" s="68"/>
      <c r="G30" s="68"/>
      <c r="H30" s="68"/>
      <c r="I30" s="57"/>
      <c r="J30" s="56"/>
      <c r="K30" s="57"/>
      <c r="L30" s="57"/>
      <c r="M30" s="70"/>
      <c r="N30" s="68"/>
      <c r="O30" s="68"/>
      <c r="P30" s="59"/>
      <c r="Q30" s="70"/>
      <c r="R30" s="57"/>
      <c r="S30" s="61"/>
      <c r="T30" s="73"/>
      <c r="U30" s="77"/>
      <c r="V30" s="1"/>
    </row>
    <row r="31" spans="1:22" ht="16">
      <c r="A31" s="1"/>
      <c r="B31" s="64"/>
      <c r="C31" s="57"/>
      <c r="D31" s="66"/>
      <c r="E31" s="67"/>
      <c r="F31" s="68"/>
      <c r="G31" s="68"/>
      <c r="H31" s="68"/>
      <c r="I31" s="98"/>
      <c r="J31" s="56"/>
      <c r="K31" s="57"/>
      <c r="L31" s="57"/>
      <c r="M31" s="70"/>
      <c r="N31" s="68"/>
      <c r="O31" s="68"/>
      <c r="P31" s="59"/>
      <c r="Q31" s="70"/>
      <c r="R31" s="57"/>
      <c r="S31" s="61"/>
      <c r="T31" s="73"/>
      <c r="U31" s="77"/>
      <c r="V31" s="1"/>
    </row>
    <row r="32" spans="1:22" ht="16">
      <c r="A32" s="1"/>
      <c r="B32" s="64"/>
      <c r="C32" s="57"/>
      <c r="D32" s="66"/>
      <c r="E32" s="67"/>
      <c r="F32" s="68"/>
      <c r="G32" s="68"/>
      <c r="H32" s="68"/>
      <c r="I32" s="57"/>
      <c r="J32" s="56"/>
      <c r="K32" s="57"/>
      <c r="L32" s="57"/>
      <c r="M32" s="70"/>
      <c r="N32" s="68"/>
      <c r="O32" s="68"/>
      <c r="P32" s="59"/>
      <c r="Q32" s="70"/>
      <c r="R32" s="57"/>
      <c r="S32" s="61"/>
      <c r="T32" s="73"/>
      <c r="U32" s="77"/>
      <c r="V32" s="1"/>
    </row>
    <row r="33" spans="1:22" ht="16">
      <c r="A33" s="1"/>
      <c r="B33" s="64"/>
      <c r="C33" s="57"/>
      <c r="D33" s="66"/>
      <c r="E33" s="67"/>
      <c r="F33" s="68"/>
      <c r="G33" s="68"/>
      <c r="H33" s="68"/>
      <c r="I33" s="57"/>
      <c r="J33" s="56"/>
      <c r="K33" s="57"/>
      <c r="L33" s="57"/>
      <c r="M33" s="70"/>
      <c r="N33" s="68"/>
      <c r="O33" s="68"/>
      <c r="P33" s="59"/>
      <c r="Q33" s="70"/>
      <c r="R33" s="57"/>
      <c r="S33" s="61"/>
      <c r="T33" s="73"/>
      <c r="U33" s="77"/>
      <c r="V33" s="1"/>
    </row>
    <row r="34" spans="1:22" ht="16">
      <c r="A34" s="1"/>
      <c r="B34" s="64"/>
      <c r="C34" s="57"/>
      <c r="D34" s="66"/>
      <c r="E34" s="67"/>
      <c r="F34" s="68"/>
      <c r="G34" s="68"/>
      <c r="H34" s="68"/>
      <c r="I34" s="57"/>
      <c r="J34" s="56"/>
      <c r="K34" s="57"/>
      <c r="L34" s="57"/>
      <c r="M34" s="70"/>
      <c r="N34" s="68"/>
      <c r="O34" s="68"/>
      <c r="P34" s="59"/>
      <c r="Q34" s="70"/>
      <c r="R34" s="57"/>
      <c r="S34" s="61"/>
      <c r="T34" s="73"/>
      <c r="U34" s="77"/>
      <c r="V34" s="1"/>
    </row>
    <row r="35" spans="1:22" ht="16">
      <c r="A35" s="1"/>
      <c r="B35" s="64"/>
      <c r="C35" s="57"/>
      <c r="D35" s="66"/>
      <c r="E35" s="67"/>
      <c r="F35" s="68"/>
      <c r="G35" s="68"/>
      <c r="H35" s="68"/>
      <c r="I35" s="57"/>
      <c r="J35" s="56"/>
      <c r="K35" s="57"/>
      <c r="L35" s="57"/>
      <c r="M35" s="70"/>
      <c r="N35" s="68"/>
      <c r="O35" s="68"/>
      <c r="P35" s="59"/>
      <c r="Q35" s="70"/>
      <c r="R35" s="57"/>
      <c r="S35" s="61"/>
      <c r="T35" s="73"/>
      <c r="U35" s="77"/>
      <c r="V35" s="1"/>
    </row>
    <row r="36" spans="1:22" ht="16">
      <c r="A36" s="1"/>
      <c r="B36" s="64"/>
      <c r="C36" s="57"/>
      <c r="D36" s="66"/>
      <c r="E36" s="67"/>
      <c r="F36" s="68"/>
      <c r="G36" s="68"/>
      <c r="H36" s="68"/>
      <c r="I36" s="57"/>
      <c r="J36" s="56"/>
      <c r="K36" s="57"/>
      <c r="L36" s="57"/>
      <c r="M36" s="70"/>
      <c r="N36" s="68"/>
      <c r="O36" s="68"/>
      <c r="P36" s="59"/>
      <c r="Q36" s="70"/>
      <c r="R36" s="57"/>
      <c r="S36" s="61"/>
      <c r="T36" s="73"/>
      <c r="U36" s="77"/>
      <c r="V36" s="1"/>
    </row>
    <row r="37" spans="1:22" ht="16">
      <c r="A37" s="1"/>
      <c r="B37" s="64"/>
      <c r="C37" s="57"/>
      <c r="D37" s="66"/>
      <c r="E37" s="67"/>
      <c r="F37" s="68"/>
      <c r="G37" s="68"/>
      <c r="H37" s="68"/>
      <c r="I37" s="57"/>
      <c r="J37" s="56"/>
      <c r="K37" s="57"/>
      <c r="L37" s="57"/>
      <c r="M37" s="70"/>
      <c r="N37" s="68"/>
      <c r="O37" s="68"/>
      <c r="P37" s="59"/>
      <c r="Q37" s="70"/>
      <c r="R37" s="57"/>
      <c r="S37" s="61"/>
      <c r="T37" s="73"/>
      <c r="U37" s="77"/>
      <c r="V37" s="1"/>
    </row>
    <row r="38" spans="1:22" ht="16">
      <c r="A38" s="1"/>
      <c r="B38" s="64"/>
      <c r="C38" s="57"/>
      <c r="D38" s="66"/>
      <c r="E38" s="67"/>
      <c r="F38" s="68"/>
      <c r="G38" s="68"/>
      <c r="H38" s="68"/>
      <c r="I38" s="98"/>
      <c r="J38" s="56"/>
      <c r="K38" s="57"/>
      <c r="L38" s="57"/>
      <c r="M38" s="70"/>
      <c r="N38" s="68"/>
      <c r="O38" s="68"/>
      <c r="P38" s="59"/>
      <c r="Q38" s="70"/>
      <c r="R38" s="57"/>
      <c r="S38" s="61"/>
      <c r="T38" s="73"/>
      <c r="U38" s="77"/>
      <c r="V38" s="1"/>
    </row>
    <row r="39" spans="1:22" ht="16">
      <c r="A39" s="1"/>
      <c r="B39" s="64"/>
      <c r="C39" s="57"/>
      <c r="D39" s="66"/>
      <c r="E39" s="67"/>
      <c r="F39" s="68"/>
      <c r="G39" s="68"/>
      <c r="H39" s="68"/>
      <c r="I39" s="57"/>
      <c r="J39" s="56"/>
      <c r="K39" s="57"/>
      <c r="L39" s="57"/>
      <c r="M39" s="70"/>
      <c r="N39" s="68"/>
      <c r="O39" s="68"/>
      <c r="P39" s="59"/>
      <c r="Q39" s="70"/>
      <c r="R39" s="57"/>
      <c r="S39" s="61"/>
      <c r="T39" s="73"/>
      <c r="U39" s="77"/>
      <c r="V39" s="1"/>
    </row>
    <row r="40" spans="1:22" ht="16">
      <c r="A40" s="1"/>
      <c r="B40" s="64"/>
      <c r="C40" s="57"/>
      <c r="D40" s="66"/>
      <c r="E40" s="67"/>
      <c r="F40" s="68"/>
      <c r="G40" s="68"/>
      <c r="H40" s="68"/>
      <c r="I40" s="57"/>
      <c r="J40" s="56"/>
      <c r="K40" s="57"/>
      <c r="L40" s="57"/>
      <c r="M40" s="70"/>
      <c r="N40" s="68"/>
      <c r="O40" s="68"/>
      <c r="P40" s="59"/>
      <c r="Q40" s="70"/>
      <c r="R40" s="57"/>
      <c r="S40" s="61"/>
      <c r="T40" s="73"/>
      <c r="U40" s="77"/>
      <c r="V40" s="1"/>
    </row>
    <row r="41" spans="1:22" ht="16">
      <c r="A41" s="1"/>
      <c r="B41" s="64"/>
      <c r="C41" s="57"/>
      <c r="D41" s="66"/>
      <c r="E41" s="67"/>
      <c r="F41" s="68"/>
      <c r="G41" s="68"/>
      <c r="H41" s="68"/>
      <c r="I41" s="57"/>
      <c r="J41" s="56"/>
      <c r="K41" s="57"/>
      <c r="L41" s="57"/>
      <c r="M41" s="70"/>
      <c r="N41" s="68"/>
      <c r="O41" s="68"/>
      <c r="P41" s="59"/>
      <c r="Q41" s="70"/>
      <c r="R41" s="57"/>
      <c r="S41" s="61"/>
      <c r="T41" s="73"/>
      <c r="U41" s="77"/>
      <c r="V41" s="1"/>
    </row>
    <row r="42" spans="1:22" ht="16">
      <c r="A42" s="1"/>
      <c r="B42" s="64"/>
      <c r="C42" s="57"/>
      <c r="D42" s="66"/>
      <c r="E42" s="67"/>
      <c r="F42" s="68"/>
      <c r="G42" s="68"/>
      <c r="H42" s="68"/>
      <c r="I42" s="57"/>
      <c r="J42" s="56"/>
      <c r="K42" s="57"/>
      <c r="L42" s="57"/>
      <c r="M42" s="70"/>
      <c r="N42" s="68"/>
      <c r="O42" s="68"/>
      <c r="P42" s="59"/>
      <c r="Q42" s="70"/>
      <c r="R42" s="57"/>
      <c r="S42" s="61"/>
      <c r="T42" s="73"/>
      <c r="U42" s="77"/>
      <c r="V42" s="1"/>
    </row>
    <row r="43" spans="1:22" ht="16">
      <c r="A43" s="1"/>
      <c r="B43" s="64"/>
      <c r="C43" s="57"/>
      <c r="D43" s="66"/>
      <c r="E43" s="67"/>
      <c r="F43" s="68"/>
      <c r="G43" s="68"/>
      <c r="H43" s="68"/>
      <c r="I43" s="57"/>
      <c r="J43" s="56"/>
      <c r="K43" s="57"/>
      <c r="L43" s="57"/>
      <c r="M43" s="70"/>
      <c r="N43" s="68"/>
      <c r="O43" s="68"/>
      <c r="P43" s="59"/>
      <c r="Q43" s="70"/>
      <c r="R43" s="57"/>
      <c r="S43" s="61"/>
      <c r="T43" s="73"/>
      <c r="U43" s="77"/>
      <c r="V43" s="1"/>
    </row>
    <row r="44" spans="1:22" ht="16">
      <c r="A44" s="1"/>
      <c r="B44" s="64"/>
      <c r="C44" s="57"/>
      <c r="D44" s="66"/>
      <c r="E44" s="67"/>
      <c r="F44" s="68"/>
      <c r="G44" s="68"/>
      <c r="H44" s="68"/>
      <c r="I44" s="57"/>
      <c r="J44" s="56"/>
      <c r="K44" s="57"/>
      <c r="L44" s="57"/>
      <c r="M44" s="70"/>
      <c r="N44" s="68"/>
      <c r="O44" s="68"/>
      <c r="P44" s="59"/>
      <c r="Q44" s="70"/>
      <c r="R44" s="57"/>
      <c r="S44" s="61"/>
      <c r="T44" s="73"/>
      <c r="U44" s="77"/>
      <c r="V44" s="1"/>
    </row>
    <row r="45" spans="1:22" ht="16">
      <c r="A45" s="1"/>
      <c r="B45" s="64"/>
      <c r="C45" s="57"/>
      <c r="D45" s="66"/>
      <c r="E45" s="67"/>
      <c r="F45" s="68"/>
      <c r="G45" s="68"/>
      <c r="H45" s="68"/>
      <c r="I45" s="57"/>
      <c r="J45" s="56"/>
      <c r="K45" s="57"/>
      <c r="L45" s="57"/>
      <c r="M45" s="70"/>
      <c r="N45" s="68"/>
      <c r="O45" s="68"/>
      <c r="P45" s="59"/>
      <c r="Q45" s="70"/>
      <c r="R45" s="57"/>
      <c r="S45" s="61"/>
      <c r="T45" s="73"/>
      <c r="U45" s="77"/>
      <c r="V45" s="1"/>
    </row>
    <row r="46" spans="1:22" ht="16">
      <c r="A46" s="1"/>
      <c r="B46" s="64"/>
      <c r="C46" s="57"/>
      <c r="D46" s="66"/>
      <c r="E46" s="67"/>
      <c r="F46" s="68"/>
      <c r="G46" s="68"/>
      <c r="H46" s="68"/>
      <c r="I46" s="57"/>
      <c r="J46" s="56"/>
      <c r="K46" s="57"/>
      <c r="L46" s="57"/>
      <c r="M46" s="70"/>
      <c r="N46" s="68"/>
      <c r="O46" s="68"/>
      <c r="P46" s="59"/>
      <c r="Q46" s="70"/>
      <c r="R46" s="57"/>
      <c r="S46" s="61"/>
      <c r="T46" s="73"/>
      <c r="U46" s="77"/>
      <c r="V46" s="1"/>
    </row>
    <row r="47" spans="1:22" ht="16">
      <c r="A47" s="1"/>
      <c r="B47" s="64"/>
      <c r="C47" s="57"/>
      <c r="D47" s="66"/>
      <c r="E47" s="67"/>
      <c r="F47" s="68"/>
      <c r="G47" s="68"/>
      <c r="H47" s="68"/>
      <c r="I47" s="57"/>
      <c r="J47" s="56"/>
      <c r="K47" s="57"/>
      <c r="L47" s="57"/>
      <c r="M47" s="70"/>
      <c r="N47" s="68"/>
      <c r="O47" s="68"/>
      <c r="P47" s="59"/>
      <c r="Q47" s="70"/>
      <c r="R47" s="57"/>
      <c r="S47" s="61"/>
      <c r="T47" s="73"/>
      <c r="U47" s="77"/>
      <c r="V47" s="1"/>
    </row>
    <row r="48" spans="1:22" ht="16">
      <c r="A48" s="1"/>
      <c r="B48" s="64"/>
      <c r="C48" s="57"/>
      <c r="D48" s="66"/>
      <c r="E48" s="67"/>
      <c r="F48" s="68"/>
      <c r="G48" s="68"/>
      <c r="H48" s="68"/>
      <c r="I48" s="57"/>
      <c r="J48" s="56"/>
      <c r="K48" s="57"/>
      <c r="L48" s="57"/>
      <c r="M48" s="70"/>
      <c r="N48" s="68"/>
      <c r="O48" s="68"/>
      <c r="P48" s="59"/>
      <c r="Q48" s="70"/>
      <c r="R48" s="57"/>
      <c r="S48" s="61"/>
      <c r="T48" s="73"/>
      <c r="U48" s="77"/>
      <c r="V48" s="1"/>
    </row>
    <row r="49" spans="1:22" ht="16">
      <c r="A49" s="1"/>
      <c r="B49" s="64"/>
      <c r="C49" s="57"/>
      <c r="D49" s="66"/>
      <c r="E49" s="67"/>
      <c r="F49" s="68"/>
      <c r="G49" s="68"/>
      <c r="H49" s="68"/>
      <c r="I49" s="57"/>
      <c r="J49" s="56"/>
      <c r="K49" s="57"/>
      <c r="L49" s="57"/>
      <c r="M49" s="70"/>
      <c r="N49" s="68"/>
      <c r="O49" s="68"/>
      <c r="P49" s="59"/>
      <c r="Q49" s="70"/>
      <c r="R49" s="57"/>
      <c r="S49" s="61"/>
      <c r="T49" s="73"/>
      <c r="U49" s="77"/>
      <c r="V49" s="1"/>
    </row>
    <row r="50" spans="1:22" ht="16">
      <c r="A50" s="1"/>
      <c r="B50" s="64"/>
      <c r="C50" s="57"/>
      <c r="D50" s="66"/>
      <c r="E50" s="67"/>
      <c r="F50" s="68"/>
      <c r="G50" s="68"/>
      <c r="H50" s="68"/>
      <c r="I50" s="57"/>
      <c r="J50" s="56"/>
      <c r="K50" s="57"/>
      <c r="L50" s="57"/>
      <c r="M50" s="70"/>
      <c r="N50" s="68"/>
      <c r="O50" s="68"/>
      <c r="P50" s="59"/>
      <c r="Q50" s="70"/>
      <c r="R50" s="57"/>
      <c r="S50" s="61"/>
      <c r="T50" s="73"/>
      <c r="U50" s="77"/>
      <c r="V50" s="1"/>
    </row>
    <row r="51" spans="1:22" ht="16">
      <c r="A51" s="1"/>
      <c r="B51" s="64"/>
      <c r="C51" s="57"/>
      <c r="D51" s="66"/>
      <c r="E51" s="67"/>
      <c r="F51" s="68"/>
      <c r="G51" s="68"/>
      <c r="H51" s="68"/>
      <c r="I51" s="57"/>
      <c r="J51" s="56"/>
      <c r="K51" s="57"/>
      <c r="L51" s="57"/>
      <c r="M51" s="70"/>
      <c r="N51" s="68"/>
      <c r="O51" s="68"/>
      <c r="P51" s="59"/>
      <c r="Q51" s="70"/>
      <c r="R51" s="57"/>
      <c r="S51" s="61"/>
      <c r="T51" s="73"/>
      <c r="U51" s="77"/>
      <c r="V51" s="1"/>
    </row>
    <row r="52" spans="1:22" ht="16">
      <c r="A52" s="1"/>
      <c r="B52" s="64"/>
      <c r="C52" s="57"/>
      <c r="D52" s="66"/>
      <c r="E52" s="67"/>
      <c r="F52" s="68"/>
      <c r="G52" s="68"/>
      <c r="H52" s="68"/>
      <c r="I52" s="57"/>
      <c r="J52" s="56"/>
      <c r="K52" s="57"/>
      <c r="L52" s="57"/>
      <c r="M52" s="70"/>
      <c r="N52" s="68"/>
      <c r="O52" s="68"/>
      <c r="P52" s="59"/>
      <c r="Q52" s="70"/>
      <c r="R52" s="57"/>
      <c r="S52" s="61"/>
      <c r="T52" s="73"/>
      <c r="U52" s="77"/>
      <c r="V52" s="1"/>
    </row>
    <row r="53" spans="1:22" ht="16">
      <c r="A53" s="1"/>
      <c r="B53" s="64"/>
      <c r="C53" s="57"/>
      <c r="D53" s="66"/>
      <c r="E53" s="67"/>
      <c r="F53" s="68"/>
      <c r="G53" s="68"/>
      <c r="H53" s="68"/>
      <c r="I53" s="57"/>
      <c r="J53" s="56"/>
      <c r="K53" s="57"/>
      <c r="L53" s="57"/>
      <c r="M53" s="70"/>
      <c r="N53" s="68"/>
      <c r="O53" s="68"/>
      <c r="P53" s="59"/>
      <c r="Q53" s="70"/>
      <c r="R53" s="57"/>
      <c r="S53" s="61"/>
      <c r="T53" s="73"/>
      <c r="U53" s="77"/>
      <c r="V53" s="1"/>
    </row>
    <row r="54" spans="1:22" ht="16">
      <c r="A54" s="1"/>
      <c r="B54" s="64"/>
      <c r="C54" s="57"/>
      <c r="D54" s="66"/>
      <c r="E54" s="67"/>
      <c r="F54" s="68"/>
      <c r="G54" s="68"/>
      <c r="H54" s="68"/>
      <c r="I54" s="57"/>
      <c r="J54" s="56"/>
      <c r="K54" s="57"/>
      <c r="L54" s="57"/>
      <c r="M54" s="70"/>
      <c r="N54" s="68"/>
      <c r="O54" s="68"/>
      <c r="P54" s="59"/>
      <c r="Q54" s="70"/>
      <c r="R54" s="57"/>
      <c r="S54" s="61"/>
      <c r="T54" s="73"/>
      <c r="U54" s="77"/>
      <c r="V54" s="1"/>
    </row>
    <row r="55" spans="1:22" ht="16">
      <c r="A55" s="1"/>
      <c r="B55" s="64"/>
      <c r="C55" s="57"/>
      <c r="D55" s="66"/>
      <c r="E55" s="67"/>
      <c r="F55" s="68"/>
      <c r="G55" s="68"/>
      <c r="H55" s="68"/>
      <c r="I55" s="57"/>
      <c r="J55" s="56"/>
      <c r="K55" s="57"/>
      <c r="L55" s="57"/>
      <c r="M55" s="70"/>
      <c r="N55" s="68"/>
      <c r="O55" s="68"/>
      <c r="P55" s="59"/>
      <c r="Q55" s="70"/>
      <c r="R55" s="57"/>
      <c r="S55" s="61"/>
      <c r="T55" s="73"/>
      <c r="U55" s="77"/>
      <c r="V55" s="1"/>
    </row>
    <row r="56" spans="1:22" ht="16">
      <c r="A56" s="1"/>
      <c r="B56" s="64"/>
      <c r="C56" s="57"/>
      <c r="D56" s="66"/>
      <c r="E56" s="67"/>
      <c r="F56" s="68"/>
      <c r="G56" s="68"/>
      <c r="H56" s="68"/>
      <c r="I56" s="57"/>
      <c r="J56" s="56"/>
      <c r="K56" s="57"/>
      <c r="L56" s="57"/>
      <c r="M56" s="70"/>
      <c r="N56" s="68"/>
      <c r="O56" s="68"/>
      <c r="P56" s="59"/>
      <c r="Q56" s="70"/>
      <c r="R56" s="57"/>
      <c r="S56" s="61"/>
      <c r="T56" s="73"/>
      <c r="U56" s="77"/>
      <c r="V56" s="1"/>
    </row>
    <row r="57" spans="1:22" ht="16">
      <c r="A57" s="1"/>
      <c r="B57" s="64"/>
      <c r="C57" s="57"/>
      <c r="D57" s="66"/>
      <c r="E57" s="67"/>
      <c r="F57" s="68"/>
      <c r="G57" s="68"/>
      <c r="H57" s="68"/>
      <c r="I57" s="57"/>
      <c r="J57" s="56"/>
      <c r="K57" s="57"/>
      <c r="L57" s="57"/>
      <c r="M57" s="70"/>
      <c r="N57" s="68"/>
      <c r="O57" s="68"/>
      <c r="P57" s="59"/>
      <c r="Q57" s="70"/>
      <c r="R57" s="57"/>
      <c r="S57" s="61"/>
      <c r="T57" s="73"/>
      <c r="U57" s="77"/>
      <c r="V57" s="1"/>
    </row>
    <row r="58" spans="1:22" ht="16">
      <c r="A58" s="1"/>
      <c r="B58" s="64"/>
      <c r="C58" s="57"/>
      <c r="D58" s="66"/>
      <c r="E58" s="67"/>
      <c r="F58" s="68"/>
      <c r="G58" s="68"/>
      <c r="H58" s="68"/>
      <c r="I58" s="57"/>
      <c r="J58" s="56"/>
      <c r="K58" s="57"/>
      <c r="L58" s="57"/>
      <c r="M58" s="70"/>
      <c r="N58" s="68"/>
      <c r="O58" s="68"/>
      <c r="P58" s="59"/>
      <c r="Q58" s="70"/>
      <c r="R58" s="57"/>
      <c r="S58" s="61"/>
      <c r="T58" s="73"/>
      <c r="U58" s="77"/>
      <c r="V58" s="1"/>
    </row>
    <row r="59" spans="1:22" ht="16">
      <c r="A59" s="1"/>
      <c r="B59" s="64"/>
      <c r="C59" s="57"/>
      <c r="D59" s="66"/>
      <c r="E59" s="67"/>
      <c r="F59" s="68"/>
      <c r="G59" s="68"/>
      <c r="H59" s="68"/>
      <c r="I59" s="57"/>
      <c r="J59" s="56"/>
      <c r="K59" s="57"/>
      <c r="L59" s="57"/>
      <c r="M59" s="70"/>
      <c r="N59" s="68"/>
      <c r="O59" s="68"/>
      <c r="P59" s="59"/>
      <c r="Q59" s="70"/>
      <c r="R59" s="57"/>
      <c r="S59" s="61"/>
      <c r="T59" s="73"/>
      <c r="U59" s="77"/>
      <c r="V59" s="1"/>
    </row>
    <row r="60" spans="1:22" ht="16">
      <c r="A60" s="1"/>
      <c r="B60" s="64"/>
      <c r="C60" s="57"/>
      <c r="D60" s="66"/>
      <c r="E60" s="67"/>
      <c r="F60" s="68"/>
      <c r="G60" s="68"/>
      <c r="H60" s="68"/>
      <c r="I60" s="57"/>
      <c r="J60" s="56"/>
      <c r="K60" s="57"/>
      <c r="L60" s="57"/>
      <c r="M60" s="70"/>
      <c r="N60" s="68"/>
      <c r="O60" s="68"/>
      <c r="P60" s="59"/>
      <c r="Q60" s="70"/>
      <c r="R60" s="57"/>
      <c r="S60" s="61"/>
      <c r="T60" s="73"/>
      <c r="U60" s="77"/>
      <c r="V60" s="1"/>
    </row>
    <row r="61" spans="1:22" ht="16">
      <c r="A61" s="1"/>
      <c r="B61" s="64"/>
      <c r="C61" s="57"/>
      <c r="D61" s="66"/>
      <c r="E61" s="67"/>
      <c r="F61" s="68"/>
      <c r="G61" s="68"/>
      <c r="H61" s="68"/>
      <c r="I61" s="57"/>
      <c r="J61" s="56"/>
      <c r="K61" s="57"/>
      <c r="L61" s="57"/>
      <c r="M61" s="70"/>
      <c r="N61" s="68"/>
      <c r="O61" s="68"/>
      <c r="P61" s="59"/>
      <c r="Q61" s="70"/>
      <c r="R61" s="57"/>
      <c r="S61" s="61"/>
      <c r="T61" s="73"/>
      <c r="U61" s="77"/>
      <c r="V61" s="1"/>
    </row>
    <row r="62" spans="1:22" ht="16">
      <c r="A62" s="1"/>
      <c r="B62" s="64"/>
      <c r="C62" s="57"/>
      <c r="D62" s="66"/>
      <c r="E62" s="67"/>
      <c r="F62" s="68"/>
      <c r="G62" s="68"/>
      <c r="H62" s="68"/>
      <c r="I62" s="57"/>
      <c r="J62" s="56"/>
      <c r="K62" s="57"/>
      <c r="L62" s="57"/>
      <c r="M62" s="70"/>
      <c r="N62" s="68"/>
      <c r="O62" s="68"/>
      <c r="P62" s="59"/>
      <c r="Q62" s="70"/>
      <c r="R62" s="57"/>
      <c r="S62" s="61"/>
      <c r="T62" s="73"/>
      <c r="U62" s="77"/>
      <c r="V62" s="1"/>
    </row>
    <row r="63" spans="1:22" ht="16">
      <c r="A63" s="1"/>
      <c r="B63" s="64"/>
      <c r="C63" s="57"/>
      <c r="D63" s="66"/>
      <c r="E63" s="67"/>
      <c r="F63" s="68"/>
      <c r="G63" s="68"/>
      <c r="H63" s="68"/>
      <c r="I63" s="57"/>
      <c r="J63" s="56"/>
      <c r="K63" s="57"/>
      <c r="L63" s="57"/>
      <c r="M63" s="70"/>
      <c r="N63" s="68"/>
      <c r="O63" s="68"/>
      <c r="P63" s="59"/>
      <c r="Q63" s="70"/>
      <c r="R63" s="57"/>
      <c r="S63" s="61"/>
      <c r="T63" s="73"/>
      <c r="U63" s="77"/>
      <c r="V63" s="1"/>
    </row>
    <row r="64" spans="1:22" ht="17" thickBot="1">
      <c r="A64" s="1"/>
      <c r="B64" s="99"/>
      <c r="C64" s="100"/>
      <c r="D64" s="101"/>
      <c r="E64" s="102"/>
      <c r="F64" s="103"/>
      <c r="G64" s="103"/>
      <c r="H64" s="103"/>
      <c r="I64" s="100"/>
      <c r="J64" s="100"/>
      <c r="K64" s="100"/>
      <c r="L64" s="100"/>
      <c r="M64" s="104"/>
      <c r="N64" s="103"/>
      <c r="O64" s="103"/>
      <c r="P64" s="105"/>
      <c r="Q64" s="104"/>
      <c r="R64" s="100"/>
      <c r="S64" s="106"/>
      <c r="T64" s="107"/>
      <c r="U64" s="108"/>
      <c r="V64" s="1"/>
    </row>
    <row r="65" spans="1:22" ht="1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6" hidden="1">
      <c r="V66" s="1"/>
    </row>
    <row r="67" spans="1:22" ht="16" hidden="1"/>
    <row r="68" spans="1:22" ht="16" hidden="1"/>
    <row r="69" spans="1:22" ht="12.75" customHeight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2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2BFEF05E-F904-D449-93A1-26BB113EC15F}"/>
    <dataValidation type="textLength" operator="lessThanOrEqual" allowBlank="1" showInputMessage="1" showErrorMessage="1" sqref="WVK983048:WVK983104 IY8:IY64 SU8:SU64 ACQ8:ACQ64 AMM8:AMM64 AWI8:AWI64 BGE8:BGE64 BQA8:BQA64 BZW8:BZW64 CJS8:CJS64 CTO8:CTO64 DDK8:DDK64 DNG8:DNG64 DXC8:DXC64 EGY8:EGY64 EQU8:EQU64 FAQ8:FAQ64 FKM8:FKM64 FUI8:FUI64 GEE8:GEE64 GOA8:GOA64 GXW8:GXW64 HHS8:HHS64 HRO8:HRO64 IBK8:IBK64 ILG8:ILG64 IVC8:IVC64 JEY8:JEY64 JOU8:JOU64 JYQ8:JYQ64 KIM8:KIM64 KSI8:KSI64 LCE8:LCE64 LMA8:LMA64 LVW8:LVW64 MFS8:MFS64 MPO8:MPO64 MZK8:MZK64 NJG8:NJG64 NTC8:NTC64 OCY8:OCY64 OMU8:OMU64 OWQ8:OWQ64 PGM8:PGM64 PQI8:PQI64 QAE8:QAE64 QKA8:QKA64 QTW8:QTW64 RDS8:RDS64 RNO8:RNO64 RXK8:RXK64 SHG8:SHG64 SRC8:SRC64 TAY8:TAY64 TKU8:TKU64 TUQ8:TUQ64 UEM8:UEM64 UOI8:UOI64 UYE8:UYE64 VIA8:VIA64 VRW8:VRW64 WBS8:WBS64 WLO8:WLO64 WVK8:WVK64 C65544:C65600 IY65544:IY65600 SU65544:SU65600 ACQ65544:ACQ65600 AMM65544:AMM65600 AWI65544:AWI65600 BGE65544:BGE65600 BQA65544:BQA65600 BZW65544:BZW65600 CJS65544:CJS65600 CTO65544:CTO65600 DDK65544:DDK65600 DNG65544:DNG65600 DXC65544:DXC65600 EGY65544:EGY65600 EQU65544:EQU65600 FAQ65544:FAQ65600 FKM65544:FKM65600 FUI65544:FUI65600 GEE65544:GEE65600 GOA65544:GOA65600 GXW65544:GXW65600 HHS65544:HHS65600 HRO65544:HRO65600 IBK65544:IBK65600 ILG65544:ILG65600 IVC65544:IVC65600 JEY65544:JEY65600 JOU65544:JOU65600 JYQ65544:JYQ65600 KIM65544:KIM65600 KSI65544:KSI65600 LCE65544:LCE65600 LMA65544:LMA65600 LVW65544:LVW65600 MFS65544:MFS65600 MPO65544:MPO65600 MZK65544:MZK65600 NJG65544:NJG65600 NTC65544:NTC65600 OCY65544:OCY65600 OMU65544:OMU65600 OWQ65544:OWQ65600 PGM65544:PGM65600 PQI65544:PQI65600 QAE65544:QAE65600 QKA65544:QKA65600 QTW65544:QTW65600 RDS65544:RDS65600 RNO65544:RNO65600 RXK65544:RXK65600 SHG65544:SHG65600 SRC65544:SRC65600 TAY65544:TAY65600 TKU65544:TKU65600 TUQ65544:TUQ65600 UEM65544:UEM65600 UOI65544:UOI65600 UYE65544:UYE65600 VIA65544:VIA65600 VRW65544:VRW65600 WBS65544:WBS65600 WLO65544:WLO65600 WVK65544:WVK65600 C131080:C131136 IY131080:IY131136 SU131080:SU131136 ACQ131080:ACQ131136 AMM131080:AMM131136 AWI131080:AWI131136 BGE131080:BGE131136 BQA131080:BQA131136 BZW131080:BZW131136 CJS131080:CJS131136 CTO131080:CTO131136 DDK131080:DDK131136 DNG131080:DNG131136 DXC131080:DXC131136 EGY131080:EGY131136 EQU131080:EQU131136 FAQ131080:FAQ131136 FKM131080:FKM131136 FUI131080:FUI131136 GEE131080:GEE131136 GOA131080:GOA131136 GXW131080:GXW131136 HHS131080:HHS131136 HRO131080:HRO131136 IBK131080:IBK131136 ILG131080:ILG131136 IVC131080:IVC131136 JEY131080:JEY131136 JOU131080:JOU131136 JYQ131080:JYQ131136 KIM131080:KIM131136 KSI131080:KSI131136 LCE131080:LCE131136 LMA131080:LMA131136 LVW131080:LVW131136 MFS131080:MFS131136 MPO131080:MPO131136 MZK131080:MZK131136 NJG131080:NJG131136 NTC131080:NTC131136 OCY131080:OCY131136 OMU131080:OMU131136 OWQ131080:OWQ131136 PGM131080:PGM131136 PQI131080:PQI131136 QAE131080:QAE131136 QKA131080:QKA131136 QTW131080:QTW131136 RDS131080:RDS131136 RNO131080:RNO131136 RXK131080:RXK131136 SHG131080:SHG131136 SRC131080:SRC131136 TAY131080:TAY131136 TKU131080:TKU131136 TUQ131080:TUQ131136 UEM131080:UEM131136 UOI131080:UOI131136 UYE131080:UYE131136 VIA131080:VIA131136 VRW131080:VRW131136 WBS131080:WBS131136 WLO131080:WLO131136 WVK131080:WVK131136 C196616:C196672 IY196616:IY196672 SU196616:SU196672 ACQ196616:ACQ196672 AMM196616:AMM196672 AWI196616:AWI196672 BGE196616:BGE196672 BQA196616:BQA196672 BZW196616:BZW196672 CJS196616:CJS196672 CTO196616:CTO196672 DDK196616:DDK196672 DNG196616:DNG196672 DXC196616:DXC196672 EGY196616:EGY196672 EQU196616:EQU196672 FAQ196616:FAQ196672 FKM196616:FKM196672 FUI196616:FUI196672 GEE196616:GEE196672 GOA196616:GOA196672 GXW196616:GXW196672 HHS196616:HHS196672 HRO196616:HRO196672 IBK196616:IBK196672 ILG196616:ILG196672 IVC196616:IVC196672 JEY196616:JEY196672 JOU196616:JOU196672 JYQ196616:JYQ196672 KIM196616:KIM196672 KSI196616:KSI196672 LCE196616:LCE196672 LMA196616:LMA196672 LVW196616:LVW196672 MFS196616:MFS196672 MPO196616:MPO196672 MZK196616:MZK196672 NJG196616:NJG196672 NTC196616:NTC196672 OCY196616:OCY196672 OMU196616:OMU196672 OWQ196616:OWQ196672 PGM196616:PGM196672 PQI196616:PQI196672 QAE196616:QAE196672 QKA196616:QKA196672 QTW196616:QTW196672 RDS196616:RDS196672 RNO196616:RNO196672 RXK196616:RXK196672 SHG196616:SHG196672 SRC196616:SRC196672 TAY196616:TAY196672 TKU196616:TKU196672 TUQ196616:TUQ196672 UEM196616:UEM196672 UOI196616:UOI196672 UYE196616:UYE196672 VIA196616:VIA196672 VRW196616:VRW196672 WBS196616:WBS196672 WLO196616:WLO196672 WVK196616:WVK196672 C262152:C262208 IY262152:IY262208 SU262152:SU262208 ACQ262152:ACQ262208 AMM262152:AMM262208 AWI262152:AWI262208 BGE262152:BGE262208 BQA262152:BQA262208 BZW262152:BZW262208 CJS262152:CJS262208 CTO262152:CTO262208 DDK262152:DDK262208 DNG262152:DNG262208 DXC262152:DXC262208 EGY262152:EGY262208 EQU262152:EQU262208 FAQ262152:FAQ262208 FKM262152:FKM262208 FUI262152:FUI262208 GEE262152:GEE262208 GOA262152:GOA262208 GXW262152:GXW262208 HHS262152:HHS262208 HRO262152:HRO262208 IBK262152:IBK262208 ILG262152:ILG262208 IVC262152:IVC262208 JEY262152:JEY262208 JOU262152:JOU262208 JYQ262152:JYQ262208 KIM262152:KIM262208 KSI262152:KSI262208 LCE262152:LCE262208 LMA262152:LMA262208 LVW262152:LVW262208 MFS262152:MFS262208 MPO262152:MPO262208 MZK262152:MZK262208 NJG262152:NJG262208 NTC262152:NTC262208 OCY262152:OCY262208 OMU262152:OMU262208 OWQ262152:OWQ262208 PGM262152:PGM262208 PQI262152:PQI262208 QAE262152:QAE262208 QKA262152:QKA262208 QTW262152:QTW262208 RDS262152:RDS262208 RNO262152:RNO262208 RXK262152:RXK262208 SHG262152:SHG262208 SRC262152:SRC262208 TAY262152:TAY262208 TKU262152:TKU262208 TUQ262152:TUQ262208 UEM262152:UEM262208 UOI262152:UOI262208 UYE262152:UYE262208 VIA262152:VIA262208 VRW262152:VRW262208 WBS262152:WBS262208 WLO262152:WLO262208 WVK262152:WVK262208 C327688:C327744 IY327688:IY327744 SU327688:SU327744 ACQ327688:ACQ327744 AMM327688:AMM327744 AWI327688:AWI327744 BGE327688:BGE327744 BQA327688:BQA327744 BZW327688:BZW327744 CJS327688:CJS327744 CTO327688:CTO327744 DDK327688:DDK327744 DNG327688:DNG327744 DXC327688:DXC327744 EGY327688:EGY327744 EQU327688:EQU327744 FAQ327688:FAQ327744 FKM327688:FKM327744 FUI327688:FUI327744 GEE327688:GEE327744 GOA327688:GOA327744 GXW327688:GXW327744 HHS327688:HHS327744 HRO327688:HRO327744 IBK327688:IBK327744 ILG327688:ILG327744 IVC327688:IVC327744 JEY327688:JEY327744 JOU327688:JOU327744 JYQ327688:JYQ327744 KIM327688:KIM327744 KSI327688:KSI327744 LCE327688:LCE327744 LMA327688:LMA327744 LVW327688:LVW327744 MFS327688:MFS327744 MPO327688:MPO327744 MZK327688:MZK327744 NJG327688:NJG327744 NTC327688:NTC327744 OCY327688:OCY327744 OMU327688:OMU327744 OWQ327688:OWQ327744 PGM327688:PGM327744 PQI327688:PQI327744 QAE327688:QAE327744 QKA327688:QKA327744 QTW327688:QTW327744 RDS327688:RDS327744 RNO327688:RNO327744 RXK327688:RXK327744 SHG327688:SHG327744 SRC327688:SRC327744 TAY327688:TAY327744 TKU327688:TKU327744 TUQ327688:TUQ327744 UEM327688:UEM327744 UOI327688:UOI327744 UYE327688:UYE327744 VIA327688:VIA327744 VRW327688:VRW327744 WBS327688:WBS327744 WLO327688:WLO327744 WVK327688:WVK327744 C393224:C393280 IY393224:IY393280 SU393224:SU393280 ACQ393224:ACQ393280 AMM393224:AMM393280 AWI393224:AWI393280 BGE393224:BGE393280 BQA393224:BQA393280 BZW393224:BZW393280 CJS393224:CJS393280 CTO393224:CTO393280 DDK393224:DDK393280 DNG393224:DNG393280 DXC393224:DXC393280 EGY393224:EGY393280 EQU393224:EQU393280 FAQ393224:FAQ393280 FKM393224:FKM393280 FUI393224:FUI393280 GEE393224:GEE393280 GOA393224:GOA393280 GXW393224:GXW393280 HHS393224:HHS393280 HRO393224:HRO393280 IBK393224:IBK393280 ILG393224:ILG393280 IVC393224:IVC393280 JEY393224:JEY393280 JOU393224:JOU393280 JYQ393224:JYQ393280 KIM393224:KIM393280 KSI393224:KSI393280 LCE393224:LCE393280 LMA393224:LMA393280 LVW393224:LVW393280 MFS393224:MFS393280 MPO393224:MPO393280 MZK393224:MZK393280 NJG393224:NJG393280 NTC393224:NTC393280 OCY393224:OCY393280 OMU393224:OMU393280 OWQ393224:OWQ393280 PGM393224:PGM393280 PQI393224:PQI393280 QAE393224:QAE393280 QKA393224:QKA393280 QTW393224:QTW393280 RDS393224:RDS393280 RNO393224:RNO393280 RXK393224:RXK393280 SHG393224:SHG393280 SRC393224:SRC393280 TAY393224:TAY393280 TKU393224:TKU393280 TUQ393224:TUQ393280 UEM393224:UEM393280 UOI393224:UOI393280 UYE393224:UYE393280 VIA393224:VIA393280 VRW393224:VRW393280 WBS393224:WBS393280 WLO393224:WLO393280 WVK393224:WVK393280 C458760:C458816 IY458760:IY458816 SU458760:SU458816 ACQ458760:ACQ458816 AMM458760:AMM458816 AWI458760:AWI458816 BGE458760:BGE458816 BQA458760:BQA458816 BZW458760:BZW458816 CJS458760:CJS458816 CTO458760:CTO458816 DDK458760:DDK458816 DNG458760:DNG458816 DXC458760:DXC458816 EGY458760:EGY458816 EQU458760:EQU458816 FAQ458760:FAQ458816 FKM458760:FKM458816 FUI458760:FUI458816 GEE458760:GEE458816 GOA458760:GOA458816 GXW458760:GXW458816 HHS458760:HHS458816 HRO458760:HRO458816 IBK458760:IBK458816 ILG458760:ILG458816 IVC458760:IVC458816 JEY458760:JEY458816 JOU458760:JOU458816 JYQ458760:JYQ458816 KIM458760:KIM458816 KSI458760:KSI458816 LCE458760:LCE458816 LMA458760:LMA458816 LVW458760:LVW458816 MFS458760:MFS458816 MPO458760:MPO458816 MZK458760:MZK458816 NJG458760:NJG458816 NTC458760:NTC458816 OCY458760:OCY458816 OMU458760:OMU458816 OWQ458760:OWQ458816 PGM458760:PGM458816 PQI458760:PQI458816 QAE458760:QAE458816 QKA458760:QKA458816 QTW458760:QTW458816 RDS458760:RDS458816 RNO458760:RNO458816 RXK458760:RXK458816 SHG458760:SHG458816 SRC458760:SRC458816 TAY458760:TAY458816 TKU458760:TKU458816 TUQ458760:TUQ458816 UEM458760:UEM458816 UOI458760:UOI458816 UYE458760:UYE458816 VIA458760:VIA458816 VRW458760:VRW458816 WBS458760:WBS458816 WLO458760:WLO458816 WVK458760:WVK458816 C524296:C524352 IY524296:IY524352 SU524296:SU524352 ACQ524296:ACQ524352 AMM524296:AMM524352 AWI524296:AWI524352 BGE524296:BGE524352 BQA524296:BQA524352 BZW524296:BZW524352 CJS524296:CJS524352 CTO524296:CTO524352 DDK524296:DDK524352 DNG524296:DNG524352 DXC524296:DXC524352 EGY524296:EGY524352 EQU524296:EQU524352 FAQ524296:FAQ524352 FKM524296:FKM524352 FUI524296:FUI524352 GEE524296:GEE524352 GOA524296:GOA524352 GXW524296:GXW524352 HHS524296:HHS524352 HRO524296:HRO524352 IBK524296:IBK524352 ILG524296:ILG524352 IVC524296:IVC524352 JEY524296:JEY524352 JOU524296:JOU524352 JYQ524296:JYQ524352 KIM524296:KIM524352 KSI524296:KSI524352 LCE524296:LCE524352 LMA524296:LMA524352 LVW524296:LVW524352 MFS524296:MFS524352 MPO524296:MPO524352 MZK524296:MZK524352 NJG524296:NJG524352 NTC524296:NTC524352 OCY524296:OCY524352 OMU524296:OMU524352 OWQ524296:OWQ524352 PGM524296:PGM524352 PQI524296:PQI524352 QAE524296:QAE524352 QKA524296:QKA524352 QTW524296:QTW524352 RDS524296:RDS524352 RNO524296:RNO524352 RXK524296:RXK524352 SHG524296:SHG524352 SRC524296:SRC524352 TAY524296:TAY524352 TKU524296:TKU524352 TUQ524296:TUQ524352 UEM524296:UEM524352 UOI524296:UOI524352 UYE524296:UYE524352 VIA524296:VIA524352 VRW524296:VRW524352 WBS524296:WBS524352 WLO524296:WLO524352 WVK524296:WVK524352 C589832:C589888 IY589832:IY589888 SU589832:SU589888 ACQ589832:ACQ589888 AMM589832:AMM589888 AWI589832:AWI589888 BGE589832:BGE589888 BQA589832:BQA589888 BZW589832:BZW589888 CJS589832:CJS589888 CTO589832:CTO589888 DDK589832:DDK589888 DNG589832:DNG589888 DXC589832:DXC589888 EGY589832:EGY589888 EQU589832:EQU589888 FAQ589832:FAQ589888 FKM589832:FKM589888 FUI589832:FUI589888 GEE589832:GEE589888 GOA589832:GOA589888 GXW589832:GXW589888 HHS589832:HHS589888 HRO589832:HRO589888 IBK589832:IBK589888 ILG589832:ILG589888 IVC589832:IVC589888 JEY589832:JEY589888 JOU589832:JOU589888 JYQ589832:JYQ589888 KIM589832:KIM589888 KSI589832:KSI589888 LCE589832:LCE589888 LMA589832:LMA589888 LVW589832:LVW589888 MFS589832:MFS589888 MPO589832:MPO589888 MZK589832:MZK589888 NJG589832:NJG589888 NTC589832:NTC589888 OCY589832:OCY589888 OMU589832:OMU589888 OWQ589832:OWQ589888 PGM589832:PGM589888 PQI589832:PQI589888 QAE589832:QAE589888 QKA589832:QKA589888 QTW589832:QTW589888 RDS589832:RDS589888 RNO589832:RNO589888 RXK589832:RXK589888 SHG589832:SHG589888 SRC589832:SRC589888 TAY589832:TAY589888 TKU589832:TKU589888 TUQ589832:TUQ589888 UEM589832:UEM589888 UOI589832:UOI589888 UYE589832:UYE589888 VIA589832:VIA589888 VRW589832:VRW589888 WBS589832:WBS589888 WLO589832:WLO589888 WVK589832:WVK589888 C655368:C655424 IY655368:IY655424 SU655368:SU655424 ACQ655368:ACQ655424 AMM655368:AMM655424 AWI655368:AWI655424 BGE655368:BGE655424 BQA655368:BQA655424 BZW655368:BZW655424 CJS655368:CJS655424 CTO655368:CTO655424 DDK655368:DDK655424 DNG655368:DNG655424 DXC655368:DXC655424 EGY655368:EGY655424 EQU655368:EQU655424 FAQ655368:FAQ655424 FKM655368:FKM655424 FUI655368:FUI655424 GEE655368:GEE655424 GOA655368:GOA655424 GXW655368:GXW655424 HHS655368:HHS655424 HRO655368:HRO655424 IBK655368:IBK655424 ILG655368:ILG655424 IVC655368:IVC655424 JEY655368:JEY655424 JOU655368:JOU655424 JYQ655368:JYQ655424 KIM655368:KIM655424 KSI655368:KSI655424 LCE655368:LCE655424 LMA655368:LMA655424 LVW655368:LVW655424 MFS655368:MFS655424 MPO655368:MPO655424 MZK655368:MZK655424 NJG655368:NJG655424 NTC655368:NTC655424 OCY655368:OCY655424 OMU655368:OMU655424 OWQ655368:OWQ655424 PGM655368:PGM655424 PQI655368:PQI655424 QAE655368:QAE655424 QKA655368:QKA655424 QTW655368:QTW655424 RDS655368:RDS655424 RNO655368:RNO655424 RXK655368:RXK655424 SHG655368:SHG655424 SRC655368:SRC655424 TAY655368:TAY655424 TKU655368:TKU655424 TUQ655368:TUQ655424 UEM655368:UEM655424 UOI655368:UOI655424 UYE655368:UYE655424 VIA655368:VIA655424 VRW655368:VRW655424 WBS655368:WBS655424 WLO655368:WLO655424 WVK655368:WVK655424 C720904:C720960 IY720904:IY720960 SU720904:SU720960 ACQ720904:ACQ720960 AMM720904:AMM720960 AWI720904:AWI720960 BGE720904:BGE720960 BQA720904:BQA720960 BZW720904:BZW720960 CJS720904:CJS720960 CTO720904:CTO720960 DDK720904:DDK720960 DNG720904:DNG720960 DXC720904:DXC720960 EGY720904:EGY720960 EQU720904:EQU720960 FAQ720904:FAQ720960 FKM720904:FKM720960 FUI720904:FUI720960 GEE720904:GEE720960 GOA720904:GOA720960 GXW720904:GXW720960 HHS720904:HHS720960 HRO720904:HRO720960 IBK720904:IBK720960 ILG720904:ILG720960 IVC720904:IVC720960 JEY720904:JEY720960 JOU720904:JOU720960 JYQ720904:JYQ720960 KIM720904:KIM720960 KSI720904:KSI720960 LCE720904:LCE720960 LMA720904:LMA720960 LVW720904:LVW720960 MFS720904:MFS720960 MPO720904:MPO720960 MZK720904:MZK720960 NJG720904:NJG720960 NTC720904:NTC720960 OCY720904:OCY720960 OMU720904:OMU720960 OWQ720904:OWQ720960 PGM720904:PGM720960 PQI720904:PQI720960 QAE720904:QAE720960 QKA720904:QKA720960 QTW720904:QTW720960 RDS720904:RDS720960 RNO720904:RNO720960 RXK720904:RXK720960 SHG720904:SHG720960 SRC720904:SRC720960 TAY720904:TAY720960 TKU720904:TKU720960 TUQ720904:TUQ720960 UEM720904:UEM720960 UOI720904:UOI720960 UYE720904:UYE720960 VIA720904:VIA720960 VRW720904:VRW720960 WBS720904:WBS720960 WLO720904:WLO720960 WVK720904:WVK720960 C786440:C786496 IY786440:IY786496 SU786440:SU786496 ACQ786440:ACQ786496 AMM786440:AMM786496 AWI786440:AWI786496 BGE786440:BGE786496 BQA786440:BQA786496 BZW786440:BZW786496 CJS786440:CJS786496 CTO786440:CTO786496 DDK786440:DDK786496 DNG786440:DNG786496 DXC786440:DXC786496 EGY786440:EGY786496 EQU786440:EQU786496 FAQ786440:FAQ786496 FKM786440:FKM786496 FUI786440:FUI786496 GEE786440:GEE786496 GOA786440:GOA786496 GXW786440:GXW786496 HHS786440:HHS786496 HRO786440:HRO786496 IBK786440:IBK786496 ILG786440:ILG786496 IVC786440:IVC786496 JEY786440:JEY786496 JOU786440:JOU786496 JYQ786440:JYQ786496 KIM786440:KIM786496 KSI786440:KSI786496 LCE786440:LCE786496 LMA786440:LMA786496 LVW786440:LVW786496 MFS786440:MFS786496 MPO786440:MPO786496 MZK786440:MZK786496 NJG786440:NJG786496 NTC786440:NTC786496 OCY786440:OCY786496 OMU786440:OMU786496 OWQ786440:OWQ786496 PGM786440:PGM786496 PQI786440:PQI786496 QAE786440:QAE786496 QKA786440:QKA786496 QTW786440:QTW786496 RDS786440:RDS786496 RNO786440:RNO786496 RXK786440:RXK786496 SHG786440:SHG786496 SRC786440:SRC786496 TAY786440:TAY786496 TKU786440:TKU786496 TUQ786440:TUQ786496 UEM786440:UEM786496 UOI786440:UOI786496 UYE786440:UYE786496 VIA786440:VIA786496 VRW786440:VRW786496 WBS786440:WBS786496 WLO786440:WLO786496 WVK786440:WVK786496 C851976:C852032 IY851976:IY852032 SU851976:SU852032 ACQ851976:ACQ852032 AMM851976:AMM852032 AWI851976:AWI852032 BGE851976:BGE852032 BQA851976:BQA852032 BZW851976:BZW852032 CJS851976:CJS852032 CTO851976:CTO852032 DDK851976:DDK852032 DNG851976:DNG852032 DXC851976:DXC852032 EGY851976:EGY852032 EQU851976:EQU852032 FAQ851976:FAQ852032 FKM851976:FKM852032 FUI851976:FUI852032 GEE851976:GEE852032 GOA851976:GOA852032 GXW851976:GXW852032 HHS851976:HHS852032 HRO851976:HRO852032 IBK851976:IBK852032 ILG851976:ILG852032 IVC851976:IVC852032 JEY851976:JEY852032 JOU851976:JOU852032 JYQ851976:JYQ852032 KIM851976:KIM852032 KSI851976:KSI852032 LCE851976:LCE852032 LMA851976:LMA852032 LVW851976:LVW852032 MFS851976:MFS852032 MPO851976:MPO852032 MZK851976:MZK852032 NJG851976:NJG852032 NTC851976:NTC852032 OCY851976:OCY852032 OMU851976:OMU852032 OWQ851976:OWQ852032 PGM851976:PGM852032 PQI851976:PQI852032 QAE851976:QAE852032 QKA851976:QKA852032 QTW851976:QTW852032 RDS851976:RDS852032 RNO851976:RNO852032 RXK851976:RXK852032 SHG851976:SHG852032 SRC851976:SRC852032 TAY851976:TAY852032 TKU851976:TKU852032 TUQ851976:TUQ852032 UEM851976:UEM852032 UOI851976:UOI852032 UYE851976:UYE852032 VIA851976:VIA852032 VRW851976:VRW852032 WBS851976:WBS852032 WLO851976:WLO852032 WVK851976:WVK852032 C917512:C917568 IY917512:IY917568 SU917512:SU917568 ACQ917512:ACQ917568 AMM917512:AMM917568 AWI917512:AWI917568 BGE917512:BGE917568 BQA917512:BQA917568 BZW917512:BZW917568 CJS917512:CJS917568 CTO917512:CTO917568 DDK917512:DDK917568 DNG917512:DNG917568 DXC917512:DXC917568 EGY917512:EGY917568 EQU917512:EQU917568 FAQ917512:FAQ917568 FKM917512:FKM917568 FUI917512:FUI917568 GEE917512:GEE917568 GOA917512:GOA917568 GXW917512:GXW917568 HHS917512:HHS917568 HRO917512:HRO917568 IBK917512:IBK917568 ILG917512:ILG917568 IVC917512:IVC917568 JEY917512:JEY917568 JOU917512:JOU917568 JYQ917512:JYQ917568 KIM917512:KIM917568 KSI917512:KSI917568 LCE917512:LCE917568 LMA917512:LMA917568 LVW917512:LVW917568 MFS917512:MFS917568 MPO917512:MPO917568 MZK917512:MZK917568 NJG917512:NJG917568 NTC917512:NTC917568 OCY917512:OCY917568 OMU917512:OMU917568 OWQ917512:OWQ917568 PGM917512:PGM917568 PQI917512:PQI917568 QAE917512:QAE917568 QKA917512:QKA917568 QTW917512:QTW917568 RDS917512:RDS917568 RNO917512:RNO917568 RXK917512:RXK917568 SHG917512:SHG917568 SRC917512:SRC917568 TAY917512:TAY917568 TKU917512:TKU917568 TUQ917512:TUQ917568 UEM917512:UEM917568 UOI917512:UOI917568 UYE917512:UYE917568 VIA917512:VIA917568 VRW917512:VRW917568 WBS917512:WBS917568 WLO917512:WLO917568 WVK917512:WVK917568 C983048:C983104 IY983048:IY983104 SU983048:SU983104 ACQ983048:ACQ983104 AMM983048:AMM983104 AWI983048:AWI983104 BGE983048:BGE983104 BQA983048:BQA983104 BZW983048:BZW983104 CJS983048:CJS983104 CTO983048:CTO983104 DDK983048:DDK983104 DNG983048:DNG983104 DXC983048:DXC983104 EGY983048:EGY983104 EQU983048:EQU983104 FAQ983048:FAQ983104 FKM983048:FKM983104 FUI983048:FUI983104 GEE983048:GEE983104 GOA983048:GOA983104 GXW983048:GXW983104 HHS983048:HHS983104 HRO983048:HRO983104 IBK983048:IBK983104 ILG983048:ILG983104 IVC983048:IVC983104 JEY983048:JEY983104 JOU983048:JOU983104 JYQ983048:JYQ983104 KIM983048:KIM983104 KSI983048:KSI983104 LCE983048:LCE983104 LMA983048:LMA983104 LVW983048:LVW983104 MFS983048:MFS983104 MPO983048:MPO983104 MZK983048:MZK983104 NJG983048:NJG983104 NTC983048:NTC983104 OCY983048:OCY983104 OMU983048:OMU983104 OWQ983048:OWQ983104 PGM983048:PGM983104 PQI983048:PQI983104 QAE983048:QAE983104 QKA983048:QKA983104 QTW983048:QTW983104 RDS983048:RDS983104 RNO983048:RNO983104 RXK983048:RXK983104 SHG983048:SHG983104 SRC983048:SRC983104 TAY983048:TAY983104 TKU983048:TKU983104 TUQ983048:TUQ983104 UEM983048:UEM983104 UOI983048:UOI983104 UYE983048:UYE983104 VIA983048:VIA983104 VRW983048:VRW983104 WBS983048:WBS983104 WLO983048:WLO983104 C8:C64" xr:uid="{D1333CF9-15CA-F741-B145-76513838F300}">
      <formula1>2</formula1>
    </dataValidation>
    <dataValidation type="whole" operator="lessThan" allowBlank="1" showInputMessage="1" showErrorMessage="1" sqref="WWC983048:WWC983104 JQ8:JQ64 TM8:TM64 ADI8:ADI64 ANE8:ANE64 AXA8:AXA64 BGW8:BGW64 BQS8:BQS64 CAO8:CAO64 CKK8:CKK64 CUG8:CUG64 DEC8:DEC64 DNY8:DNY64 DXU8:DXU64 EHQ8:EHQ64 ERM8:ERM64 FBI8:FBI64 FLE8:FLE64 FVA8:FVA64 GEW8:GEW64 GOS8:GOS64 GYO8:GYO64 HIK8:HIK64 HSG8:HSG64 ICC8:ICC64 ILY8:ILY64 IVU8:IVU64 JFQ8:JFQ64 JPM8:JPM64 JZI8:JZI64 KJE8:KJE64 KTA8:KTA64 LCW8:LCW64 LMS8:LMS64 LWO8:LWO64 MGK8:MGK64 MQG8:MQG64 NAC8:NAC64 NJY8:NJY64 NTU8:NTU64 ODQ8:ODQ64 ONM8:ONM64 OXI8:OXI64 PHE8:PHE64 PRA8:PRA64 QAW8:QAW64 QKS8:QKS64 QUO8:QUO64 REK8:REK64 ROG8:ROG64 RYC8:RYC64 SHY8:SHY64 SRU8:SRU64 TBQ8:TBQ64 TLM8:TLM64 TVI8:TVI64 UFE8:UFE64 UPA8:UPA64 UYW8:UYW64 VIS8:VIS64 VSO8:VSO64 WCK8:WCK64 WMG8:WMG64 WWC8:WWC64 U65544:U65600 JQ65544:JQ65600 TM65544:TM65600 ADI65544:ADI65600 ANE65544:ANE65600 AXA65544:AXA65600 BGW65544:BGW65600 BQS65544:BQS65600 CAO65544:CAO65600 CKK65544:CKK65600 CUG65544:CUG65600 DEC65544:DEC65600 DNY65544:DNY65600 DXU65544:DXU65600 EHQ65544:EHQ65600 ERM65544:ERM65600 FBI65544:FBI65600 FLE65544:FLE65600 FVA65544:FVA65600 GEW65544:GEW65600 GOS65544:GOS65600 GYO65544:GYO65600 HIK65544:HIK65600 HSG65544:HSG65600 ICC65544:ICC65600 ILY65544:ILY65600 IVU65544:IVU65600 JFQ65544:JFQ65600 JPM65544:JPM65600 JZI65544:JZI65600 KJE65544:KJE65600 KTA65544:KTA65600 LCW65544:LCW65600 LMS65544:LMS65600 LWO65544:LWO65600 MGK65544:MGK65600 MQG65544:MQG65600 NAC65544:NAC65600 NJY65544:NJY65600 NTU65544:NTU65600 ODQ65544:ODQ65600 ONM65544:ONM65600 OXI65544:OXI65600 PHE65544:PHE65600 PRA65544:PRA65600 QAW65544:QAW65600 QKS65544:QKS65600 QUO65544:QUO65600 REK65544:REK65600 ROG65544:ROG65600 RYC65544:RYC65600 SHY65544:SHY65600 SRU65544:SRU65600 TBQ65544:TBQ65600 TLM65544:TLM65600 TVI65544:TVI65600 UFE65544:UFE65600 UPA65544:UPA65600 UYW65544:UYW65600 VIS65544:VIS65600 VSO65544:VSO65600 WCK65544:WCK65600 WMG65544:WMG65600 WWC65544:WWC65600 U131080:U131136 JQ131080:JQ131136 TM131080:TM131136 ADI131080:ADI131136 ANE131080:ANE131136 AXA131080:AXA131136 BGW131080:BGW131136 BQS131080:BQS131136 CAO131080:CAO131136 CKK131080:CKK131136 CUG131080:CUG131136 DEC131080:DEC131136 DNY131080:DNY131136 DXU131080:DXU131136 EHQ131080:EHQ131136 ERM131080:ERM131136 FBI131080:FBI131136 FLE131080:FLE131136 FVA131080:FVA131136 GEW131080:GEW131136 GOS131080:GOS131136 GYO131080:GYO131136 HIK131080:HIK131136 HSG131080:HSG131136 ICC131080:ICC131136 ILY131080:ILY131136 IVU131080:IVU131136 JFQ131080:JFQ131136 JPM131080:JPM131136 JZI131080:JZI131136 KJE131080:KJE131136 KTA131080:KTA131136 LCW131080:LCW131136 LMS131080:LMS131136 LWO131080:LWO131136 MGK131080:MGK131136 MQG131080:MQG131136 NAC131080:NAC131136 NJY131080:NJY131136 NTU131080:NTU131136 ODQ131080:ODQ131136 ONM131080:ONM131136 OXI131080:OXI131136 PHE131080:PHE131136 PRA131080:PRA131136 QAW131080:QAW131136 QKS131080:QKS131136 QUO131080:QUO131136 REK131080:REK131136 ROG131080:ROG131136 RYC131080:RYC131136 SHY131080:SHY131136 SRU131080:SRU131136 TBQ131080:TBQ131136 TLM131080:TLM131136 TVI131080:TVI131136 UFE131080:UFE131136 UPA131080:UPA131136 UYW131080:UYW131136 VIS131080:VIS131136 VSO131080:VSO131136 WCK131080:WCK131136 WMG131080:WMG131136 WWC131080:WWC131136 U196616:U196672 JQ196616:JQ196672 TM196616:TM196672 ADI196616:ADI196672 ANE196616:ANE196672 AXA196616:AXA196672 BGW196616:BGW196672 BQS196616:BQS196672 CAO196616:CAO196672 CKK196616:CKK196672 CUG196616:CUG196672 DEC196616:DEC196672 DNY196616:DNY196672 DXU196616:DXU196672 EHQ196616:EHQ196672 ERM196616:ERM196672 FBI196616:FBI196672 FLE196616:FLE196672 FVA196616:FVA196672 GEW196616:GEW196672 GOS196616:GOS196672 GYO196616:GYO196672 HIK196616:HIK196672 HSG196616:HSG196672 ICC196616:ICC196672 ILY196616:ILY196672 IVU196616:IVU196672 JFQ196616:JFQ196672 JPM196616:JPM196672 JZI196616:JZI196672 KJE196616:KJE196672 KTA196616:KTA196672 LCW196616:LCW196672 LMS196616:LMS196672 LWO196616:LWO196672 MGK196616:MGK196672 MQG196616:MQG196672 NAC196616:NAC196672 NJY196616:NJY196672 NTU196616:NTU196672 ODQ196616:ODQ196672 ONM196616:ONM196672 OXI196616:OXI196672 PHE196616:PHE196672 PRA196616:PRA196672 QAW196616:QAW196672 QKS196616:QKS196672 QUO196616:QUO196672 REK196616:REK196672 ROG196616:ROG196672 RYC196616:RYC196672 SHY196616:SHY196672 SRU196616:SRU196672 TBQ196616:TBQ196672 TLM196616:TLM196672 TVI196616:TVI196672 UFE196616:UFE196672 UPA196616:UPA196672 UYW196616:UYW196672 VIS196616:VIS196672 VSO196616:VSO196672 WCK196616:WCK196672 WMG196616:WMG196672 WWC196616:WWC196672 U262152:U262208 JQ262152:JQ262208 TM262152:TM262208 ADI262152:ADI262208 ANE262152:ANE262208 AXA262152:AXA262208 BGW262152:BGW262208 BQS262152:BQS262208 CAO262152:CAO262208 CKK262152:CKK262208 CUG262152:CUG262208 DEC262152:DEC262208 DNY262152:DNY262208 DXU262152:DXU262208 EHQ262152:EHQ262208 ERM262152:ERM262208 FBI262152:FBI262208 FLE262152:FLE262208 FVA262152:FVA262208 GEW262152:GEW262208 GOS262152:GOS262208 GYO262152:GYO262208 HIK262152:HIK262208 HSG262152:HSG262208 ICC262152:ICC262208 ILY262152:ILY262208 IVU262152:IVU262208 JFQ262152:JFQ262208 JPM262152:JPM262208 JZI262152:JZI262208 KJE262152:KJE262208 KTA262152:KTA262208 LCW262152:LCW262208 LMS262152:LMS262208 LWO262152:LWO262208 MGK262152:MGK262208 MQG262152:MQG262208 NAC262152:NAC262208 NJY262152:NJY262208 NTU262152:NTU262208 ODQ262152:ODQ262208 ONM262152:ONM262208 OXI262152:OXI262208 PHE262152:PHE262208 PRA262152:PRA262208 QAW262152:QAW262208 QKS262152:QKS262208 QUO262152:QUO262208 REK262152:REK262208 ROG262152:ROG262208 RYC262152:RYC262208 SHY262152:SHY262208 SRU262152:SRU262208 TBQ262152:TBQ262208 TLM262152:TLM262208 TVI262152:TVI262208 UFE262152:UFE262208 UPA262152:UPA262208 UYW262152:UYW262208 VIS262152:VIS262208 VSO262152:VSO262208 WCK262152:WCK262208 WMG262152:WMG262208 WWC262152:WWC262208 U327688:U327744 JQ327688:JQ327744 TM327688:TM327744 ADI327688:ADI327744 ANE327688:ANE327744 AXA327688:AXA327744 BGW327688:BGW327744 BQS327688:BQS327744 CAO327688:CAO327744 CKK327688:CKK327744 CUG327688:CUG327744 DEC327688:DEC327744 DNY327688:DNY327744 DXU327688:DXU327744 EHQ327688:EHQ327744 ERM327688:ERM327744 FBI327688:FBI327744 FLE327688:FLE327744 FVA327688:FVA327744 GEW327688:GEW327744 GOS327688:GOS327744 GYO327688:GYO327744 HIK327688:HIK327744 HSG327688:HSG327744 ICC327688:ICC327744 ILY327688:ILY327744 IVU327688:IVU327744 JFQ327688:JFQ327744 JPM327688:JPM327744 JZI327688:JZI327744 KJE327688:KJE327744 KTA327688:KTA327744 LCW327688:LCW327744 LMS327688:LMS327744 LWO327688:LWO327744 MGK327688:MGK327744 MQG327688:MQG327744 NAC327688:NAC327744 NJY327688:NJY327744 NTU327688:NTU327744 ODQ327688:ODQ327744 ONM327688:ONM327744 OXI327688:OXI327744 PHE327688:PHE327744 PRA327688:PRA327744 QAW327688:QAW327744 QKS327688:QKS327744 QUO327688:QUO327744 REK327688:REK327744 ROG327688:ROG327744 RYC327688:RYC327744 SHY327688:SHY327744 SRU327688:SRU327744 TBQ327688:TBQ327744 TLM327688:TLM327744 TVI327688:TVI327744 UFE327688:UFE327744 UPA327688:UPA327744 UYW327688:UYW327744 VIS327688:VIS327744 VSO327688:VSO327744 WCK327688:WCK327744 WMG327688:WMG327744 WWC327688:WWC327744 U393224:U393280 JQ393224:JQ393280 TM393224:TM393280 ADI393224:ADI393280 ANE393224:ANE393280 AXA393224:AXA393280 BGW393224:BGW393280 BQS393224:BQS393280 CAO393224:CAO393280 CKK393224:CKK393280 CUG393224:CUG393280 DEC393224:DEC393280 DNY393224:DNY393280 DXU393224:DXU393280 EHQ393224:EHQ393280 ERM393224:ERM393280 FBI393224:FBI393280 FLE393224:FLE393280 FVA393224:FVA393280 GEW393224:GEW393280 GOS393224:GOS393280 GYO393224:GYO393280 HIK393224:HIK393280 HSG393224:HSG393280 ICC393224:ICC393280 ILY393224:ILY393280 IVU393224:IVU393280 JFQ393224:JFQ393280 JPM393224:JPM393280 JZI393224:JZI393280 KJE393224:KJE393280 KTA393224:KTA393280 LCW393224:LCW393280 LMS393224:LMS393280 LWO393224:LWO393280 MGK393224:MGK393280 MQG393224:MQG393280 NAC393224:NAC393280 NJY393224:NJY393280 NTU393224:NTU393280 ODQ393224:ODQ393280 ONM393224:ONM393280 OXI393224:OXI393280 PHE393224:PHE393280 PRA393224:PRA393280 QAW393224:QAW393280 QKS393224:QKS393280 QUO393224:QUO393280 REK393224:REK393280 ROG393224:ROG393280 RYC393224:RYC393280 SHY393224:SHY393280 SRU393224:SRU393280 TBQ393224:TBQ393280 TLM393224:TLM393280 TVI393224:TVI393280 UFE393224:UFE393280 UPA393224:UPA393280 UYW393224:UYW393280 VIS393224:VIS393280 VSO393224:VSO393280 WCK393224:WCK393280 WMG393224:WMG393280 WWC393224:WWC393280 U458760:U458816 JQ458760:JQ458816 TM458760:TM458816 ADI458760:ADI458816 ANE458760:ANE458816 AXA458760:AXA458816 BGW458760:BGW458816 BQS458760:BQS458816 CAO458760:CAO458816 CKK458760:CKK458816 CUG458760:CUG458816 DEC458760:DEC458816 DNY458760:DNY458816 DXU458760:DXU458816 EHQ458760:EHQ458816 ERM458760:ERM458816 FBI458760:FBI458816 FLE458760:FLE458816 FVA458760:FVA458816 GEW458760:GEW458816 GOS458760:GOS458816 GYO458760:GYO458816 HIK458760:HIK458816 HSG458760:HSG458816 ICC458760:ICC458816 ILY458760:ILY458816 IVU458760:IVU458816 JFQ458760:JFQ458816 JPM458760:JPM458816 JZI458760:JZI458816 KJE458760:KJE458816 KTA458760:KTA458816 LCW458760:LCW458816 LMS458760:LMS458816 LWO458760:LWO458816 MGK458760:MGK458816 MQG458760:MQG458816 NAC458760:NAC458816 NJY458760:NJY458816 NTU458760:NTU458816 ODQ458760:ODQ458816 ONM458760:ONM458816 OXI458760:OXI458816 PHE458760:PHE458816 PRA458760:PRA458816 QAW458760:QAW458816 QKS458760:QKS458816 QUO458760:QUO458816 REK458760:REK458816 ROG458760:ROG458816 RYC458760:RYC458816 SHY458760:SHY458816 SRU458760:SRU458816 TBQ458760:TBQ458816 TLM458760:TLM458816 TVI458760:TVI458816 UFE458760:UFE458816 UPA458760:UPA458816 UYW458760:UYW458816 VIS458760:VIS458816 VSO458760:VSO458816 WCK458760:WCK458816 WMG458760:WMG458816 WWC458760:WWC458816 U524296:U524352 JQ524296:JQ524352 TM524296:TM524352 ADI524296:ADI524352 ANE524296:ANE524352 AXA524296:AXA524352 BGW524296:BGW524352 BQS524296:BQS524352 CAO524296:CAO524352 CKK524296:CKK524352 CUG524296:CUG524352 DEC524296:DEC524352 DNY524296:DNY524352 DXU524296:DXU524352 EHQ524296:EHQ524352 ERM524296:ERM524352 FBI524296:FBI524352 FLE524296:FLE524352 FVA524296:FVA524352 GEW524296:GEW524352 GOS524296:GOS524352 GYO524296:GYO524352 HIK524296:HIK524352 HSG524296:HSG524352 ICC524296:ICC524352 ILY524296:ILY524352 IVU524296:IVU524352 JFQ524296:JFQ524352 JPM524296:JPM524352 JZI524296:JZI524352 KJE524296:KJE524352 KTA524296:KTA524352 LCW524296:LCW524352 LMS524296:LMS524352 LWO524296:LWO524352 MGK524296:MGK524352 MQG524296:MQG524352 NAC524296:NAC524352 NJY524296:NJY524352 NTU524296:NTU524352 ODQ524296:ODQ524352 ONM524296:ONM524352 OXI524296:OXI524352 PHE524296:PHE524352 PRA524296:PRA524352 QAW524296:QAW524352 QKS524296:QKS524352 QUO524296:QUO524352 REK524296:REK524352 ROG524296:ROG524352 RYC524296:RYC524352 SHY524296:SHY524352 SRU524296:SRU524352 TBQ524296:TBQ524352 TLM524296:TLM524352 TVI524296:TVI524352 UFE524296:UFE524352 UPA524296:UPA524352 UYW524296:UYW524352 VIS524296:VIS524352 VSO524296:VSO524352 WCK524296:WCK524352 WMG524296:WMG524352 WWC524296:WWC524352 U589832:U589888 JQ589832:JQ589888 TM589832:TM589888 ADI589832:ADI589888 ANE589832:ANE589888 AXA589832:AXA589888 BGW589832:BGW589888 BQS589832:BQS589888 CAO589832:CAO589888 CKK589832:CKK589888 CUG589832:CUG589888 DEC589832:DEC589888 DNY589832:DNY589888 DXU589832:DXU589888 EHQ589832:EHQ589888 ERM589832:ERM589888 FBI589832:FBI589888 FLE589832:FLE589888 FVA589832:FVA589888 GEW589832:GEW589888 GOS589832:GOS589888 GYO589832:GYO589888 HIK589832:HIK589888 HSG589832:HSG589888 ICC589832:ICC589888 ILY589832:ILY589888 IVU589832:IVU589888 JFQ589832:JFQ589888 JPM589832:JPM589888 JZI589832:JZI589888 KJE589832:KJE589888 KTA589832:KTA589888 LCW589832:LCW589888 LMS589832:LMS589888 LWO589832:LWO589888 MGK589832:MGK589888 MQG589832:MQG589888 NAC589832:NAC589888 NJY589832:NJY589888 NTU589832:NTU589888 ODQ589832:ODQ589888 ONM589832:ONM589888 OXI589832:OXI589888 PHE589832:PHE589888 PRA589832:PRA589888 QAW589832:QAW589888 QKS589832:QKS589888 QUO589832:QUO589888 REK589832:REK589888 ROG589832:ROG589888 RYC589832:RYC589888 SHY589832:SHY589888 SRU589832:SRU589888 TBQ589832:TBQ589888 TLM589832:TLM589888 TVI589832:TVI589888 UFE589832:UFE589888 UPA589832:UPA589888 UYW589832:UYW589888 VIS589832:VIS589888 VSO589832:VSO589888 WCK589832:WCK589888 WMG589832:WMG589888 WWC589832:WWC589888 U655368:U655424 JQ655368:JQ655424 TM655368:TM655424 ADI655368:ADI655424 ANE655368:ANE655424 AXA655368:AXA655424 BGW655368:BGW655424 BQS655368:BQS655424 CAO655368:CAO655424 CKK655368:CKK655424 CUG655368:CUG655424 DEC655368:DEC655424 DNY655368:DNY655424 DXU655368:DXU655424 EHQ655368:EHQ655424 ERM655368:ERM655424 FBI655368:FBI655424 FLE655368:FLE655424 FVA655368:FVA655424 GEW655368:GEW655424 GOS655368:GOS655424 GYO655368:GYO655424 HIK655368:HIK655424 HSG655368:HSG655424 ICC655368:ICC655424 ILY655368:ILY655424 IVU655368:IVU655424 JFQ655368:JFQ655424 JPM655368:JPM655424 JZI655368:JZI655424 KJE655368:KJE655424 KTA655368:KTA655424 LCW655368:LCW655424 LMS655368:LMS655424 LWO655368:LWO655424 MGK655368:MGK655424 MQG655368:MQG655424 NAC655368:NAC655424 NJY655368:NJY655424 NTU655368:NTU655424 ODQ655368:ODQ655424 ONM655368:ONM655424 OXI655368:OXI655424 PHE655368:PHE655424 PRA655368:PRA655424 QAW655368:QAW655424 QKS655368:QKS655424 QUO655368:QUO655424 REK655368:REK655424 ROG655368:ROG655424 RYC655368:RYC655424 SHY655368:SHY655424 SRU655368:SRU655424 TBQ655368:TBQ655424 TLM655368:TLM655424 TVI655368:TVI655424 UFE655368:UFE655424 UPA655368:UPA655424 UYW655368:UYW655424 VIS655368:VIS655424 VSO655368:VSO655424 WCK655368:WCK655424 WMG655368:WMG655424 WWC655368:WWC655424 U720904:U720960 JQ720904:JQ720960 TM720904:TM720960 ADI720904:ADI720960 ANE720904:ANE720960 AXA720904:AXA720960 BGW720904:BGW720960 BQS720904:BQS720960 CAO720904:CAO720960 CKK720904:CKK720960 CUG720904:CUG720960 DEC720904:DEC720960 DNY720904:DNY720960 DXU720904:DXU720960 EHQ720904:EHQ720960 ERM720904:ERM720960 FBI720904:FBI720960 FLE720904:FLE720960 FVA720904:FVA720960 GEW720904:GEW720960 GOS720904:GOS720960 GYO720904:GYO720960 HIK720904:HIK720960 HSG720904:HSG720960 ICC720904:ICC720960 ILY720904:ILY720960 IVU720904:IVU720960 JFQ720904:JFQ720960 JPM720904:JPM720960 JZI720904:JZI720960 KJE720904:KJE720960 KTA720904:KTA720960 LCW720904:LCW720960 LMS720904:LMS720960 LWO720904:LWO720960 MGK720904:MGK720960 MQG720904:MQG720960 NAC720904:NAC720960 NJY720904:NJY720960 NTU720904:NTU720960 ODQ720904:ODQ720960 ONM720904:ONM720960 OXI720904:OXI720960 PHE720904:PHE720960 PRA720904:PRA720960 QAW720904:QAW720960 QKS720904:QKS720960 QUO720904:QUO720960 REK720904:REK720960 ROG720904:ROG720960 RYC720904:RYC720960 SHY720904:SHY720960 SRU720904:SRU720960 TBQ720904:TBQ720960 TLM720904:TLM720960 TVI720904:TVI720960 UFE720904:UFE720960 UPA720904:UPA720960 UYW720904:UYW720960 VIS720904:VIS720960 VSO720904:VSO720960 WCK720904:WCK720960 WMG720904:WMG720960 WWC720904:WWC720960 U786440:U786496 JQ786440:JQ786496 TM786440:TM786496 ADI786440:ADI786496 ANE786440:ANE786496 AXA786440:AXA786496 BGW786440:BGW786496 BQS786440:BQS786496 CAO786440:CAO786496 CKK786440:CKK786496 CUG786440:CUG786496 DEC786440:DEC786496 DNY786440:DNY786496 DXU786440:DXU786496 EHQ786440:EHQ786496 ERM786440:ERM786496 FBI786440:FBI786496 FLE786440:FLE786496 FVA786440:FVA786496 GEW786440:GEW786496 GOS786440:GOS786496 GYO786440:GYO786496 HIK786440:HIK786496 HSG786440:HSG786496 ICC786440:ICC786496 ILY786440:ILY786496 IVU786440:IVU786496 JFQ786440:JFQ786496 JPM786440:JPM786496 JZI786440:JZI786496 KJE786440:KJE786496 KTA786440:KTA786496 LCW786440:LCW786496 LMS786440:LMS786496 LWO786440:LWO786496 MGK786440:MGK786496 MQG786440:MQG786496 NAC786440:NAC786496 NJY786440:NJY786496 NTU786440:NTU786496 ODQ786440:ODQ786496 ONM786440:ONM786496 OXI786440:OXI786496 PHE786440:PHE786496 PRA786440:PRA786496 QAW786440:QAW786496 QKS786440:QKS786496 QUO786440:QUO786496 REK786440:REK786496 ROG786440:ROG786496 RYC786440:RYC786496 SHY786440:SHY786496 SRU786440:SRU786496 TBQ786440:TBQ786496 TLM786440:TLM786496 TVI786440:TVI786496 UFE786440:UFE786496 UPA786440:UPA786496 UYW786440:UYW786496 VIS786440:VIS786496 VSO786440:VSO786496 WCK786440:WCK786496 WMG786440:WMG786496 WWC786440:WWC786496 U851976:U852032 JQ851976:JQ852032 TM851976:TM852032 ADI851976:ADI852032 ANE851976:ANE852032 AXA851976:AXA852032 BGW851976:BGW852032 BQS851976:BQS852032 CAO851976:CAO852032 CKK851976:CKK852032 CUG851976:CUG852032 DEC851976:DEC852032 DNY851976:DNY852032 DXU851976:DXU852032 EHQ851976:EHQ852032 ERM851976:ERM852032 FBI851976:FBI852032 FLE851976:FLE852032 FVA851976:FVA852032 GEW851976:GEW852032 GOS851976:GOS852032 GYO851976:GYO852032 HIK851976:HIK852032 HSG851976:HSG852032 ICC851976:ICC852032 ILY851976:ILY852032 IVU851976:IVU852032 JFQ851976:JFQ852032 JPM851976:JPM852032 JZI851976:JZI852032 KJE851976:KJE852032 KTA851976:KTA852032 LCW851976:LCW852032 LMS851976:LMS852032 LWO851976:LWO852032 MGK851976:MGK852032 MQG851976:MQG852032 NAC851976:NAC852032 NJY851976:NJY852032 NTU851976:NTU852032 ODQ851976:ODQ852032 ONM851976:ONM852032 OXI851976:OXI852032 PHE851976:PHE852032 PRA851976:PRA852032 QAW851976:QAW852032 QKS851976:QKS852032 QUO851976:QUO852032 REK851976:REK852032 ROG851976:ROG852032 RYC851976:RYC852032 SHY851976:SHY852032 SRU851976:SRU852032 TBQ851976:TBQ852032 TLM851976:TLM852032 TVI851976:TVI852032 UFE851976:UFE852032 UPA851976:UPA852032 UYW851976:UYW852032 VIS851976:VIS852032 VSO851976:VSO852032 WCK851976:WCK852032 WMG851976:WMG852032 WWC851976:WWC852032 U917512:U917568 JQ917512:JQ917568 TM917512:TM917568 ADI917512:ADI917568 ANE917512:ANE917568 AXA917512:AXA917568 BGW917512:BGW917568 BQS917512:BQS917568 CAO917512:CAO917568 CKK917512:CKK917568 CUG917512:CUG917568 DEC917512:DEC917568 DNY917512:DNY917568 DXU917512:DXU917568 EHQ917512:EHQ917568 ERM917512:ERM917568 FBI917512:FBI917568 FLE917512:FLE917568 FVA917512:FVA917568 GEW917512:GEW917568 GOS917512:GOS917568 GYO917512:GYO917568 HIK917512:HIK917568 HSG917512:HSG917568 ICC917512:ICC917568 ILY917512:ILY917568 IVU917512:IVU917568 JFQ917512:JFQ917568 JPM917512:JPM917568 JZI917512:JZI917568 KJE917512:KJE917568 KTA917512:KTA917568 LCW917512:LCW917568 LMS917512:LMS917568 LWO917512:LWO917568 MGK917512:MGK917568 MQG917512:MQG917568 NAC917512:NAC917568 NJY917512:NJY917568 NTU917512:NTU917568 ODQ917512:ODQ917568 ONM917512:ONM917568 OXI917512:OXI917568 PHE917512:PHE917568 PRA917512:PRA917568 QAW917512:QAW917568 QKS917512:QKS917568 QUO917512:QUO917568 REK917512:REK917568 ROG917512:ROG917568 RYC917512:RYC917568 SHY917512:SHY917568 SRU917512:SRU917568 TBQ917512:TBQ917568 TLM917512:TLM917568 TVI917512:TVI917568 UFE917512:UFE917568 UPA917512:UPA917568 UYW917512:UYW917568 VIS917512:VIS917568 VSO917512:VSO917568 WCK917512:WCK917568 WMG917512:WMG917568 WWC917512:WWC917568 U983048:U983104 JQ983048:JQ983104 TM983048:TM983104 ADI983048:ADI983104 ANE983048:ANE983104 AXA983048:AXA983104 BGW983048:BGW983104 BQS983048:BQS983104 CAO983048:CAO983104 CKK983048:CKK983104 CUG983048:CUG983104 DEC983048:DEC983104 DNY983048:DNY983104 DXU983048:DXU983104 EHQ983048:EHQ983104 ERM983048:ERM983104 FBI983048:FBI983104 FLE983048:FLE983104 FVA983048:FVA983104 GEW983048:GEW983104 GOS983048:GOS983104 GYO983048:GYO983104 HIK983048:HIK983104 HSG983048:HSG983104 ICC983048:ICC983104 ILY983048:ILY983104 IVU983048:IVU983104 JFQ983048:JFQ983104 JPM983048:JPM983104 JZI983048:JZI983104 KJE983048:KJE983104 KTA983048:KTA983104 LCW983048:LCW983104 LMS983048:LMS983104 LWO983048:LWO983104 MGK983048:MGK983104 MQG983048:MQG983104 NAC983048:NAC983104 NJY983048:NJY983104 NTU983048:NTU983104 ODQ983048:ODQ983104 ONM983048:ONM983104 OXI983048:OXI983104 PHE983048:PHE983104 PRA983048:PRA983104 QAW983048:QAW983104 QKS983048:QKS983104 QUO983048:QUO983104 REK983048:REK983104 ROG983048:ROG983104 RYC983048:RYC983104 SHY983048:SHY983104 SRU983048:SRU983104 TBQ983048:TBQ983104 TLM983048:TLM983104 TVI983048:TVI983104 UFE983048:UFE983104 UPA983048:UPA983104 UYW983048:UYW983104 VIS983048:VIS983104 VSO983048:VSO983104 WCK983048:WCK983104 WMG983048:WMG983104 U8:U64" xr:uid="{DF4CB7AC-1BDF-6645-B9F3-E4D13F14DA6E}">
      <formula1>9</formula1>
    </dataValidation>
    <dataValidation type="textLength" operator="lessThanOrEqual" allowBlank="1" showInputMessage="1" showErrorMessage="1" sqref="WVX983048:WVX983104 JL8:JL64 TH8:TH64 ADD8:ADD64 AMZ8:AMZ64 AWV8:AWV64 BGR8:BGR64 BQN8:BQN64 CAJ8:CAJ64 CKF8:CKF64 CUB8:CUB64 DDX8:DDX64 DNT8:DNT64 DXP8:DXP64 EHL8:EHL64 ERH8:ERH64 FBD8:FBD64 FKZ8:FKZ64 FUV8:FUV64 GER8:GER64 GON8:GON64 GYJ8:GYJ64 HIF8:HIF64 HSB8:HSB64 IBX8:IBX64 ILT8:ILT64 IVP8:IVP64 JFL8:JFL64 JPH8:JPH64 JZD8:JZD64 KIZ8:KIZ64 KSV8:KSV64 LCR8:LCR64 LMN8:LMN64 LWJ8:LWJ64 MGF8:MGF64 MQB8:MQB64 MZX8:MZX64 NJT8:NJT64 NTP8:NTP64 ODL8:ODL64 ONH8:ONH64 OXD8:OXD64 PGZ8:PGZ64 PQV8:PQV64 QAR8:QAR64 QKN8:QKN64 QUJ8:QUJ64 REF8:REF64 ROB8:ROB64 RXX8:RXX64 SHT8:SHT64 SRP8:SRP64 TBL8:TBL64 TLH8:TLH64 TVD8:TVD64 UEZ8:UEZ64 UOV8:UOV64 UYR8:UYR64 VIN8:VIN64 VSJ8:VSJ64 WCF8:WCF64 WMB8:WMB64 WVX8:WVX64 P65544:P65600 JL65544:JL65600 TH65544:TH65600 ADD65544:ADD65600 AMZ65544:AMZ65600 AWV65544:AWV65600 BGR65544:BGR65600 BQN65544:BQN65600 CAJ65544:CAJ65600 CKF65544:CKF65600 CUB65544:CUB65600 DDX65544:DDX65600 DNT65544:DNT65600 DXP65544:DXP65600 EHL65544:EHL65600 ERH65544:ERH65600 FBD65544:FBD65600 FKZ65544:FKZ65600 FUV65544:FUV65600 GER65544:GER65600 GON65544:GON65600 GYJ65544:GYJ65600 HIF65544:HIF65600 HSB65544:HSB65600 IBX65544:IBX65600 ILT65544:ILT65600 IVP65544:IVP65600 JFL65544:JFL65600 JPH65544:JPH65600 JZD65544:JZD65600 KIZ65544:KIZ65600 KSV65544:KSV65600 LCR65544:LCR65600 LMN65544:LMN65600 LWJ65544:LWJ65600 MGF65544:MGF65600 MQB65544:MQB65600 MZX65544:MZX65600 NJT65544:NJT65600 NTP65544:NTP65600 ODL65544:ODL65600 ONH65544:ONH65600 OXD65544:OXD65600 PGZ65544:PGZ65600 PQV65544:PQV65600 QAR65544:QAR65600 QKN65544:QKN65600 QUJ65544:QUJ65600 REF65544:REF65600 ROB65544:ROB65600 RXX65544:RXX65600 SHT65544:SHT65600 SRP65544:SRP65600 TBL65544:TBL65600 TLH65544:TLH65600 TVD65544:TVD65600 UEZ65544:UEZ65600 UOV65544:UOV65600 UYR65544:UYR65600 VIN65544:VIN65600 VSJ65544:VSJ65600 WCF65544:WCF65600 WMB65544:WMB65600 WVX65544:WVX65600 P131080:P131136 JL131080:JL131136 TH131080:TH131136 ADD131080:ADD131136 AMZ131080:AMZ131136 AWV131080:AWV131136 BGR131080:BGR131136 BQN131080:BQN131136 CAJ131080:CAJ131136 CKF131080:CKF131136 CUB131080:CUB131136 DDX131080:DDX131136 DNT131080:DNT131136 DXP131080:DXP131136 EHL131080:EHL131136 ERH131080:ERH131136 FBD131080:FBD131136 FKZ131080:FKZ131136 FUV131080:FUV131136 GER131080:GER131136 GON131080:GON131136 GYJ131080:GYJ131136 HIF131080:HIF131136 HSB131080:HSB131136 IBX131080:IBX131136 ILT131080:ILT131136 IVP131080:IVP131136 JFL131080:JFL131136 JPH131080:JPH131136 JZD131080:JZD131136 KIZ131080:KIZ131136 KSV131080:KSV131136 LCR131080:LCR131136 LMN131080:LMN131136 LWJ131080:LWJ131136 MGF131080:MGF131136 MQB131080:MQB131136 MZX131080:MZX131136 NJT131080:NJT131136 NTP131080:NTP131136 ODL131080:ODL131136 ONH131080:ONH131136 OXD131080:OXD131136 PGZ131080:PGZ131136 PQV131080:PQV131136 QAR131080:QAR131136 QKN131080:QKN131136 QUJ131080:QUJ131136 REF131080:REF131136 ROB131080:ROB131136 RXX131080:RXX131136 SHT131080:SHT131136 SRP131080:SRP131136 TBL131080:TBL131136 TLH131080:TLH131136 TVD131080:TVD131136 UEZ131080:UEZ131136 UOV131080:UOV131136 UYR131080:UYR131136 VIN131080:VIN131136 VSJ131080:VSJ131136 WCF131080:WCF131136 WMB131080:WMB131136 WVX131080:WVX131136 P196616:P196672 JL196616:JL196672 TH196616:TH196672 ADD196616:ADD196672 AMZ196616:AMZ196672 AWV196616:AWV196672 BGR196616:BGR196672 BQN196616:BQN196672 CAJ196616:CAJ196672 CKF196616:CKF196672 CUB196616:CUB196672 DDX196616:DDX196672 DNT196616:DNT196672 DXP196616:DXP196672 EHL196616:EHL196672 ERH196616:ERH196672 FBD196616:FBD196672 FKZ196616:FKZ196672 FUV196616:FUV196672 GER196616:GER196672 GON196616:GON196672 GYJ196616:GYJ196672 HIF196616:HIF196672 HSB196616:HSB196672 IBX196616:IBX196672 ILT196616:ILT196672 IVP196616:IVP196672 JFL196616:JFL196672 JPH196616:JPH196672 JZD196616:JZD196672 KIZ196616:KIZ196672 KSV196616:KSV196672 LCR196616:LCR196672 LMN196616:LMN196672 LWJ196616:LWJ196672 MGF196616:MGF196672 MQB196616:MQB196672 MZX196616:MZX196672 NJT196616:NJT196672 NTP196616:NTP196672 ODL196616:ODL196672 ONH196616:ONH196672 OXD196616:OXD196672 PGZ196616:PGZ196672 PQV196616:PQV196672 QAR196616:QAR196672 QKN196616:QKN196672 QUJ196616:QUJ196672 REF196616:REF196672 ROB196616:ROB196672 RXX196616:RXX196672 SHT196616:SHT196672 SRP196616:SRP196672 TBL196616:TBL196672 TLH196616:TLH196672 TVD196616:TVD196672 UEZ196616:UEZ196672 UOV196616:UOV196672 UYR196616:UYR196672 VIN196616:VIN196672 VSJ196616:VSJ196672 WCF196616:WCF196672 WMB196616:WMB196672 WVX196616:WVX196672 P262152:P262208 JL262152:JL262208 TH262152:TH262208 ADD262152:ADD262208 AMZ262152:AMZ262208 AWV262152:AWV262208 BGR262152:BGR262208 BQN262152:BQN262208 CAJ262152:CAJ262208 CKF262152:CKF262208 CUB262152:CUB262208 DDX262152:DDX262208 DNT262152:DNT262208 DXP262152:DXP262208 EHL262152:EHL262208 ERH262152:ERH262208 FBD262152:FBD262208 FKZ262152:FKZ262208 FUV262152:FUV262208 GER262152:GER262208 GON262152:GON262208 GYJ262152:GYJ262208 HIF262152:HIF262208 HSB262152:HSB262208 IBX262152:IBX262208 ILT262152:ILT262208 IVP262152:IVP262208 JFL262152:JFL262208 JPH262152:JPH262208 JZD262152:JZD262208 KIZ262152:KIZ262208 KSV262152:KSV262208 LCR262152:LCR262208 LMN262152:LMN262208 LWJ262152:LWJ262208 MGF262152:MGF262208 MQB262152:MQB262208 MZX262152:MZX262208 NJT262152:NJT262208 NTP262152:NTP262208 ODL262152:ODL262208 ONH262152:ONH262208 OXD262152:OXD262208 PGZ262152:PGZ262208 PQV262152:PQV262208 QAR262152:QAR262208 QKN262152:QKN262208 QUJ262152:QUJ262208 REF262152:REF262208 ROB262152:ROB262208 RXX262152:RXX262208 SHT262152:SHT262208 SRP262152:SRP262208 TBL262152:TBL262208 TLH262152:TLH262208 TVD262152:TVD262208 UEZ262152:UEZ262208 UOV262152:UOV262208 UYR262152:UYR262208 VIN262152:VIN262208 VSJ262152:VSJ262208 WCF262152:WCF262208 WMB262152:WMB262208 WVX262152:WVX262208 P327688:P327744 JL327688:JL327744 TH327688:TH327744 ADD327688:ADD327744 AMZ327688:AMZ327744 AWV327688:AWV327744 BGR327688:BGR327744 BQN327688:BQN327744 CAJ327688:CAJ327744 CKF327688:CKF327744 CUB327688:CUB327744 DDX327688:DDX327744 DNT327688:DNT327744 DXP327688:DXP327744 EHL327688:EHL327744 ERH327688:ERH327744 FBD327688:FBD327744 FKZ327688:FKZ327744 FUV327688:FUV327744 GER327688:GER327744 GON327688:GON327744 GYJ327688:GYJ327744 HIF327688:HIF327744 HSB327688:HSB327744 IBX327688:IBX327744 ILT327688:ILT327744 IVP327688:IVP327744 JFL327688:JFL327744 JPH327688:JPH327744 JZD327688:JZD327744 KIZ327688:KIZ327744 KSV327688:KSV327744 LCR327688:LCR327744 LMN327688:LMN327744 LWJ327688:LWJ327744 MGF327688:MGF327744 MQB327688:MQB327744 MZX327688:MZX327744 NJT327688:NJT327744 NTP327688:NTP327744 ODL327688:ODL327744 ONH327688:ONH327744 OXD327688:OXD327744 PGZ327688:PGZ327744 PQV327688:PQV327744 QAR327688:QAR327744 QKN327688:QKN327744 QUJ327688:QUJ327744 REF327688:REF327744 ROB327688:ROB327744 RXX327688:RXX327744 SHT327688:SHT327744 SRP327688:SRP327744 TBL327688:TBL327744 TLH327688:TLH327744 TVD327688:TVD327744 UEZ327688:UEZ327744 UOV327688:UOV327744 UYR327688:UYR327744 VIN327688:VIN327744 VSJ327688:VSJ327744 WCF327688:WCF327744 WMB327688:WMB327744 WVX327688:WVX327744 P393224:P393280 JL393224:JL393280 TH393224:TH393280 ADD393224:ADD393280 AMZ393224:AMZ393280 AWV393224:AWV393280 BGR393224:BGR393280 BQN393224:BQN393280 CAJ393224:CAJ393280 CKF393224:CKF393280 CUB393224:CUB393280 DDX393224:DDX393280 DNT393224:DNT393280 DXP393224:DXP393280 EHL393224:EHL393280 ERH393224:ERH393280 FBD393224:FBD393280 FKZ393224:FKZ393280 FUV393224:FUV393280 GER393224:GER393280 GON393224:GON393280 GYJ393224:GYJ393280 HIF393224:HIF393280 HSB393224:HSB393280 IBX393224:IBX393280 ILT393224:ILT393280 IVP393224:IVP393280 JFL393224:JFL393280 JPH393224:JPH393280 JZD393224:JZD393280 KIZ393224:KIZ393280 KSV393224:KSV393280 LCR393224:LCR393280 LMN393224:LMN393280 LWJ393224:LWJ393280 MGF393224:MGF393280 MQB393224:MQB393280 MZX393224:MZX393280 NJT393224:NJT393280 NTP393224:NTP393280 ODL393224:ODL393280 ONH393224:ONH393280 OXD393224:OXD393280 PGZ393224:PGZ393280 PQV393224:PQV393280 QAR393224:QAR393280 QKN393224:QKN393280 QUJ393224:QUJ393280 REF393224:REF393280 ROB393224:ROB393280 RXX393224:RXX393280 SHT393224:SHT393280 SRP393224:SRP393280 TBL393224:TBL393280 TLH393224:TLH393280 TVD393224:TVD393280 UEZ393224:UEZ393280 UOV393224:UOV393280 UYR393224:UYR393280 VIN393224:VIN393280 VSJ393224:VSJ393280 WCF393224:WCF393280 WMB393224:WMB393280 WVX393224:WVX393280 P458760:P458816 JL458760:JL458816 TH458760:TH458816 ADD458760:ADD458816 AMZ458760:AMZ458816 AWV458760:AWV458816 BGR458760:BGR458816 BQN458760:BQN458816 CAJ458760:CAJ458816 CKF458760:CKF458816 CUB458760:CUB458816 DDX458760:DDX458816 DNT458760:DNT458816 DXP458760:DXP458816 EHL458760:EHL458816 ERH458760:ERH458816 FBD458760:FBD458816 FKZ458760:FKZ458816 FUV458760:FUV458816 GER458760:GER458816 GON458760:GON458816 GYJ458760:GYJ458816 HIF458760:HIF458816 HSB458760:HSB458816 IBX458760:IBX458816 ILT458760:ILT458816 IVP458760:IVP458816 JFL458760:JFL458816 JPH458760:JPH458816 JZD458760:JZD458816 KIZ458760:KIZ458816 KSV458760:KSV458816 LCR458760:LCR458816 LMN458760:LMN458816 LWJ458760:LWJ458816 MGF458760:MGF458816 MQB458760:MQB458816 MZX458760:MZX458816 NJT458760:NJT458816 NTP458760:NTP458816 ODL458760:ODL458816 ONH458760:ONH458816 OXD458760:OXD458816 PGZ458760:PGZ458816 PQV458760:PQV458816 QAR458760:QAR458816 QKN458760:QKN458816 QUJ458760:QUJ458816 REF458760:REF458816 ROB458760:ROB458816 RXX458760:RXX458816 SHT458760:SHT458816 SRP458760:SRP458816 TBL458760:TBL458816 TLH458760:TLH458816 TVD458760:TVD458816 UEZ458760:UEZ458816 UOV458760:UOV458816 UYR458760:UYR458816 VIN458760:VIN458816 VSJ458760:VSJ458816 WCF458760:WCF458816 WMB458760:WMB458816 WVX458760:WVX458816 P524296:P524352 JL524296:JL524352 TH524296:TH524352 ADD524296:ADD524352 AMZ524296:AMZ524352 AWV524296:AWV524352 BGR524296:BGR524352 BQN524296:BQN524352 CAJ524296:CAJ524352 CKF524296:CKF524352 CUB524296:CUB524352 DDX524296:DDX524352 DNT524296:DNT524352 DXP524296:DXP524352 EHL524296:EHL524352 ERH524296:ERH524352 FBD524296:FBD524352 FKZ524296:FKZ524352 FUV524296:FUV524352 GER524296:GER524352 GON524296:GON524352 GYJ524296:GYJ524352 HIF524296:HIF524352 HSB524296:HSB524352 IBX524296:IBX524352 ILT524296:ILT524352 IVP524296:IVP524352 JFL524296:JFL524352 JPH524296:JPH524352 JZD524296:JZD524352 KIZ524296:KIZ524352 KSV524296:KSV524352 LCR524296:LCR524352 LMN524296:LMN524352 LWJ524296:LWJ524352 MGF524296:MGF524352 MQB524296:MQB524352 MZX524296:MZX524352 NJT524296:NJT524352 NTP524296:NTP524352 ODL524296:ODL524352 ONH524296:ONH524352 OXD524296:OXD524352 PGZ524296:PGZ524352 PQV524296:PQV524352 QAR524296:QAR524352 QKN524296:QKN524352 QUJ524296:QUJ524352 REF524296:REF524352 ROB524296:ROB524352 RXX524296:RXX524352 SHT524296:SHT524352 SRP524296:SRP524352 TBL524296:TBL524352 TLH524296:TLH524352 TVD524296:TVD524352 UEZ524296:UEZ524352 UOV524296:UOV524352 UYR524296:UYR524352 VIN524296:VIN524352 VSJ524296:VSJ524352 WCF524296:WCF524352 WMB524296:WMB524352 WVX524296:WVX524352 P589832:P589888 JL589832:JL589888 TH589832:TH589888 ADD589832:ADD589888 AMZ589832:AMZ589888 AWV589832:AWV589888 BGR589832:BGR589888 BQN589832:BQN589888 CAJ589832:CAJ589888 CKF589832:CKF589888 CUB589832:CUB589888 DDX589832:DDX589888 DNT589832:DNT589888 DXP589832:DXP589888 EHL589832:EHL589888 ERH589832:ERH589888 FBD589832:FBD589888 FKZ589832:FKZ589888 FUV589832:FUV589888 GER589832:GER589888 GON589832:GON589888 GYJ589832:GYJ589888 HIF589832:HIF589888 HSB589832:HSB589888 IBX589832:IBX589888 ILT589832:ILT589888 IVP589832:IVP589888 JFL589832:JFL589888 JPH589832:JPH589888 JZD589832:JZD589888 KIZ589832:KIZ589888 KSV589832:KSV589888 LCR589832:LCR589888 LMN589832:LMN589888 LWJ589832:LWJ589888 MGF589832:MGF589888 MQB589832:MQB589888 MZX589832:MZX589888 NJT589832:NJT589888 NTP589832:NTP589888 ODL589832:ODL589888 ONH589832:ONH589888 OXD589832:OXD589888 PGZ589832:PGZ589888 PQV589832:PQV589888 QAR589832:QAR589888 QKN589832:QKN589888 QUJ589832:QUJ589888 REF589832:REF589888 ROB589832:ROB589888 RXX589832:RXX589888 SHT589832:SHT589888 SRP589832:SRP589888 TBL589832:TBL589888 TLH589832:TLH589888 TVD589832:TVD589888 UEZ589832:UEZ589888 UOV589832:UOV589888 UYR589832:UYR589888 VIN589832:VIN589888 VSJ589832:VSJ589888 WCF589832:WCF589888 WMB589832:WMB589888 WVX589832:WVX589888 P655368:P655424 JL655368:JL655424 TH655368:TH655424 ADD655368:ADD655424 AMZ655368:AMZ655424 AWV655368:AWV655424 BGR655368:BGR655424 BQN655368:BQN655424 CAJ655368:CAJ655424 CKF655368:CKF655424 CUB655368:CUB655424 DDX655368:DDX655424 DNT655368:DNT655424 DXP655368:DXP655424 EHL655368:EHL655424 ERH655368:ERH655424 FBD655368:FBD655424 FKZ655368:FKZ655424 FUV655368:FUV655424 GER655368:GER655424 GON655368:GON655424 GYJ655368:GYJ655424 HIF655368:HIF655424 HSB655368:HSB655424 IBX655368:IBX655424 ILT655368:ILT655424 IVP655368:IVP655424 JFL655368:JFL655424 JPH655368:JPH655424 JZD655368:JZD655424 KIZ655368:KIZ655424 KSV655368:KSV655424 LCR655368:LCR655424 LMN655368:LMN655424 LWJ655368:LWJ655424 MGF655368:MGF655424 MQB655368:MQB655424 MZX655368:MZX655424 NJT655368:NJT655424 NTP655368:NTP655424 ODL655368:ODL655424 ONH655368:ONH655424 OXD655368:OXD655424 PGZ655368:PGZ655424 PQV655368:PQV655424 QAR655368:QAR655424 QKN655368:QKN655424 QUJ655368:QUJ655424 REF655368:REF655424 ROB655368:ROB655424 RXX655368:RXX655424 SHT655368:SHT655424 SRP655368:SRP655424 TBL655368:TBL655424 TLH655368:TLH655424 TVD655368:TVD655424 UEZ655368:UEZ655424 UOV655368:UOV655424 UYR655368:UYR655424 VIN655368:VIN655424 VSJ655368:VSJ655424 WCF655368:WCF655424 WMB655368:WMB655424 WVX655368:WVX655424 P720904:P720960 JL720904:JL720960 TH720904:TH720960 ADD720904:ADD720960 AMZ720904:AMZ720960 AWV720904:AWV720960 BGR720904:BGR720960 BQN720904:BQN720960 CAJ720904:CAJ720960 CKF720904:CKF720960 CUB720904:CUB720960 DDX720904:DDX720960 DNT720904:DNT720960 DXP720904:DXP720960 EHL720904:EHL720960 ERH720904:ERH720960 FBD720904:FBD720960 FKZ720904:FKZ720960 FUV720904:FUV720960 GER720904:GER720960 GON720904:GON720960 GYJ720904:GYJ720960 HIF720904:HIF720960 HSB720904:HSB720960 IBX720904:IBX720960 ILT720904:ILT720960 IVP720904:IVP720960 JFL720904:JFL720960 JPH720904:JPH720960 JZD720904:JZD720960 KIZ720904:KIZ720960 KSV720904:KSV720960 LCR720904:LCR720960 LMN720904:LMN720960 LWJ720904:LWJ720960 MGF720904:MGF720960 MQB720904:MQB720960 MZX720904:MZX720960 NJT720904:NJT720960 NTP720904:NTP720960 ODL720904:ODL720960 ONH720904:ONH720960 OXD720904:OXD720960 PGZ720904:PGZ720960 PQV720904:PQV720960 QAR720904:QAR720960 QKN720904:QKN720960 QUJ720904:QUJ720960 REF720904:REF720960 ROB720904:ROB720960 RXX720904:RXX720960 SHT720904:SHT720960 SRP720904:SRP720960 TBL720904:TBL720960 TLH720904:TLH720960 TVD720904:TVD720960 UEZ720904:UEZ720960 UOV720904:UOV720960 UYR720904:UYR720960 VIN720904:VIN720960 VSJ720904:VSJ720960 WCF720904:WCF720960 WMB720904:WMB720960 WVX720904:WVX720960 P786440:P786496 JL786440:JL786496 TH786440:TH786496 ADD786440:ADD786496 AMZ786440:AMZ786496 AWV786440:AWV786496 BGR786440:BGR786496 BQN786440:BQN786496 CAJ786440:CAJ786496 CKF786440:CKF786496 CUB786440:CUB786496 DDX786440:DDX786496 DNT786440:DNT786496 DXP786440:DXP786496 EHL786440:EHL786496 ERH786440:ERH786496 FBD786440:FBD786496 FKZ786440:FKZ786496 FUV786440:FUV786496 GER786440:GER786496 GON786440:GON786496 GYJ786440:GYJ786496 HIF786440:HIF786496 HSB786440:HSB786496 IBX786440:IBX786496 ILT786440:ILT786496 IVP786440:IVP786496 JFL786440:JFL786496 JPH786440:JPH786496 JZD786440:JZD786496 KIZ786440:KIZ786496 KSV786440:KSV786496 LCR786440:LCR786496 LMN786440:LMN786496 LWJ786440:LWJ786496 MGF786440:MGF786496 MQB786440:MQB786496 MZX786440:MZX786496 NJT786440:NJT786496 NTP786440:NTP786496 ODL786440:ODL786496 ONH786440:ONH786496 OXD786440:OXD786496 PGZ786440:PGZ786496 PQV786440:PQV786496 QAR786440:QAR786496 QKN786440:QKN786496 QUJ786440:QUJ786496 REF786440:REF786496 ROB786440:ROB786496 RXX786440:RXX786496 SHT786440:SHT786496 SRP786440:SRP786496 TBL786440:TBL786496 TLH786440:TLH786496 TVD786440:TVD786496 UEZ786440:UEZ786496 UOV786440:UOV786496 UYR786440:UYR786496 VIN786440:VIN786496 VSJ786440:VSJ786496 WCF786440:WCF786496 WMB786440:WMB786496 WVX786440:WVX786496 P851976:P852032 JL851976:JL852032 TH851976:TH852032 ADD851976:ADD852032 AMZ851976:AMZ852032 AWV851976:AWV852032 BGR851976:BGR852032 BQN851976:BQN852032 CAJ851976:CAJ852032 CKF851976:CKF852032 CUB851976:CUB852032 DDX851976:DDX852032 DNT851976:DNT852032 DXP851976:DXP852032 EHL851976:EHL852032 ERH851976:ERH852032 FBD851976:FBD852032 FKZ851976:FKZ852032 FUV851976:FUV852032 GER851976:GER852032 GON851976:GON852032 GYJ851976:GYJ852032 HIF851976:HIF852032 HSB851976:HSB852032 IBX851976:IBX852032 ILT851976:ILT852032 IVP851976:IVP852032 JFL851976:JFL852032 JPH851976:JPH852032 JZD851976:JZD852032 KIZ851976:KIZ852032 KSV851976:KSV852032 LCR851976:LCR852032 LMN851976:LMN852032 LWJ851976:LWJ852032 MGF851976:MGF852032 MQB851976:MQB852032 MZX851976:MZX852032 NJT851976:NJT852032 NTP851976:NTP852032 ODL851976:ODL852032 ONH851976:ONH852032 OXD851976:OXD852032 PGZ851976:PGZ852032 PQV851976:PQV852032 QAR851976:QAR852032 QKN851976:QKN852032 QUJ851976:QUJ852032 REF851976:REF852032 ROB851976:ROB852032 RXX851976:RXX852032 SHT851976:SHT852032 SRP851976:SRP852032 TBL851976:TBL852032 TLH851976:TLH852032 TVD851976:TVD852032 UEZ851976:UEZ852032 UOV851976:UOV852032 UYR851976:UYR852032 VIN851976:VIN852032 VSJ851976:VSJ852032 WCF851976:WCF852032 WMB851976:WMB852032 WVX851976:WVX852032 P917512:P917568 JL917512:JL917568 TH917512:TH917568 ADD917512:ADD917568 AMZ917512:AMZ917568 AWV917512:AWV917568 BGR917512:BGR917568 BQN917512:BQN917568 CAJ917512:CAJ917568 CKF917512:CKF917568 CUB917512:CUB917568 DDX917512:DDX917568 DNT917512:DNT917568 DXP917512:DXP917568 EHL917512:EHL917568 ERH917512:ERH917568 FBD917512:FBD917568 FKZ917512:FKZ917568 FUV917512:FUV917568 GER917512:GER917568 GON917512:GON917568 GYJ917512:GYJ917568 HIF917512:HIF917568 HSB917512:HSB917568 IBX917512:IBX917568 ILT917512:ILT917568 IVP917512:IVP917568 JFL917512:JFL917568 JPH917512:JPH917568 JZD917512:JZD917568 KIZ917512:KIZ917568 KSV917512:KSV917568 LCR917512:LCR917568 LMN917512:LMN917568 LWJ917512:LWJ917568 MGF917512:MGF917568 MQB917512:MQB917568 MZX917512:MZX917568 NJT917512:NJT917568 NTP917512:NTP917568 ODL917512:ODL917568 ONH917512:ONH917568 OXD917512:OXD917568 PGZ917512:PGZ917568 PQV917512:PQV917568 QAR917512:QAR917568 QKN917512:QKN917568 QUJ917512:QUJ917568 REF917512:REF917568 ROB917512:ROB917568 RXX917512:RXX917568 SHT917512:SHT917568 SRP917512:SRP917568 TBL917512:TBL917568 TLH917512:TLH917568 TVD917512:TVD917568 UEZ917512:UEZ917568 UOV917512:UOV917568 UYR917512:UYR917568 VIN917512:VIN917568 VSJ917512:VSJ917568 WCF917512:WCF917568 WMB917512:WMB917568 WVX917512:WVX917568 P983048:P983104 JL983048:JL983104 TH983048:TH983104 ADD983048:ADD983104 AMZ983048:AMZ983104 AWV983048:AWV983104 BGR983048:BGR983104 BQN983048:BQN983104 CAJ983048:CAJ983104 CKF983048:CKF983104 CUB983048:CUB983104 DDX983048:DDX983104 DNT983048:DNT983104 DXP983048:DXP983104 EHL983048:EHL983104 ERH983048:ERH983104 FBD983048:FBD983104 FKZ983048:FKZ983104 FUV983048:FUV983104 GER983048:GER983104 GON983048:GON983104 GYJ983048:GYJ983104 HIF983048:HIF983104 HSB983048:HSB983104 IBX983048:IBX983104 ILT983048:ILT983104 IVP983048:IVP983104 JFL983048:JFL983104 JPH983048:JPH983104 JZD983048:JZD983104 KIZ983048:KIZ983104 KSV983048:KSV983104 LCR983048:LCR983104 LMN983048:LMN983104 LWJ983048:LWJ983104 MGF983048:MGF983104 MQB983048:MQB983104 MZX983048:MZX983104 NJT983048:NJT983104 NTP983048:NTP983104 ODL983048:ODL983104 ONH983048:ONH983104 OXD983048:OXD983104 PGZ983048:PGZ983104 PQV983048:PQV983104 QAR983048:QAR983104 QKN983048:QKN983104 QUJ983048:QUJ983104 REF983048:REF983104 ROB983048:ROB983104 RXX983048:RXX983104 SHT983048:SHT983104 SRP983048:SRP983104 TBL983048:TBL983104 TLH983048:TLH983104 TVD983048:TVD983104 UEZ983048:UEZ983104 UOV983048:UOV983104 UYR983048:UYR983104 VIN983048:VIN983104 VSJ983048:VSJ983104 WCF983048:WCF983104 WMB983048:WMB983104 P8:P64" xr:uid="{4E4F2802-D813-0D4C-BF54-BBFE614BB4F2}">
      <formula1>5</formula1>
    </dataValidation>
    <dataValidation type="textLength" operator="lessThanOrEqual" allowBlank="1" showInputMessage="1" showErrorMessage="1" sqref="WVU983048:WVU983104 JI8:JI64 TE8:TE64 ADA8:ADA64 AMW8:AMW64 AWS8:AWS64 BGO8:BGO64 BQK8:BQK64 CAG8:CAG64 CKC8:CKC64 CTY8:CTY64 DDU8:DDU64 DNQ8:DNQ64 DXM8:DXM64 EHI8:EHI64 ERE8:ERE64 FBA8:FBA64 FKW8:FKW64 FUS8:FUS64 GEO8:GEO64 GOK8:GOK64 GYG8:GYG64 HIC8:HIC64 HRY8:HRY64 IBU8:IBU64 ILQ8:ILQ64 IVM8:IVM64 JFI8:JFI64 JPE8:JPE64 JZA8:JZA64 KIW8:KIW64 KSS8:KSS64 LCO8:LCO64 LMK8:LMK64 LWG8:LWG64 MGC8:MGC64 MPY8:MPY64 MZU8:MZU64 NJQ8:NJQ64 NTM8:NTM64 ODI8:ODI64 ONE8:ONE64 OXA8:OXA64 PGW8:PGW64 PQS8:PQS64 QAO8:QAO64 QKK8:QKK64 QUG8:QUG64 REC8:REC64 RNY8:RNY64 RXU8:RXU64 SHQ8:SHQ64 SRM8:SRM64 TBI8:TBI64 TLE8:TLE64 TVA8:TVA64 UEW8:UEW64 UOS8:UOS64 UYO8:UYO64 VIK8:VIK64 VSG8:VSG64 WCC8:WCC64 WLY8:WLY64 WVU8:WVU64 M65544:M65600 JI65544:JI65600 TE65544:TE65600 ADA65544:ADA65600 AMW65544:AMW65600 AWS65544:AWS65600 BGO65544:BGO65600 BQK65544:BQK65600 CAG65544:CAG65600 CKC65544:CKC65600 CTY65544:CTY65600 DDU65544:DDU65600 DNQ65544:DNQ65600 DXM65544:DXM65600 EHI65544:EHI65600 ERE65544:ERE65600 FBA65544:FBA65600 FKW65544:FKW65600 FUS65544:FUS65600 GEO65544:GEO65600 GOK65544:GOK65600 GYG65544:GYG65600 HIC65544:HIC65600 HRY65544:HRY65600 IBU65544:IBU65600 ILQ65544:ILQ65600 IVM65544:IVM65600 JFI65544:JFI65600 JPE65544:JPE65600 JZA65544:JZA65600 KIW65544:KIW65600 KSS65544:KSS65600 LCO65544:LCO65600 LMK65544:LMK65600 LWG65544:LWG65600 MGC65544:MGC65600 MPY65544:MPY65600 MZU65544:MZU65600 NJQ65544:NJQ65600 NTM65544:NTM65600 ODI65544:ODI65600 ONE65544:ONE65600 OXA65544:OXA65600 PGW65544:PGW65600 PQS65544:PQS65600 QAO65544:QAO65600 QKK65544:QKK65600 QUG65544:QUG65600 REC65544:REC65600 RNY65544:RNY65600 RXU65544:RXU65600 SHQ65544:SHQ65600 SRM65544:SRM65600 TBI65544:TBI65600 TLE65544:TLE65600 TVA65544:TVA65600 UEW65544:UEW65600 UOS65544:UOS65600 UYO65544:UYO65600 VIK65544:VIK65600 VSG65544:VSG65600 WCC65544:WCC65600 WLY65544:WLY65600 WVU65544:WVU65600 M131080:M131136 JI131080:JI131136 TE131080:TE131136 ADA131080:ADA131136 AMW131080:AMW131136 AWS131080:AWS131136 BGO131080:BGO131136 BQK131080:BQK131136 CAG131080:CAG131136 CKC131080:CKC131136 CTY131080:CTY131136 DDU131080:DDU131136 DNQ131080:DNQ131136 DXM131080:DXM131136 EHI131080:EHI131136 ERE131080:ERE131136 FBA131080:FBA131136 FKW131080:FKW131136 FUS131080:FUS131136 GEO131080:GEO131136 GOK131080:GOK131136 GYG131080:GYG131136 HIC131080:HIC131136 HRY131080:HRY131136 IBU131080:IBU131136 ILQ131080:ILQ131136 IVM131080:IVM131136 JFI131080:JFI131136 JPE131080:JPE131136 JZA131080:JZA131136 KIW131080:KIW131136 KSS131080:KSS131136 LCO131080:LCO131136 LMK131080:LMK131136 LWG131080:LWG131136 MGC131080:MGC131136 MPY131080:MPY131136 MZU131080:MZU131136 NJQ131080:NJQ131136 NTM131080:NTM131136 ODI131080:ODI131136 ONE131080:ONE131136 OXA131080:OXA131136 PGW131080:PGW131136 PQS131080:PQS131136 QAO131080:QAO131136 QKK131080:QKK131136 QUG131080:QUG131136 REC131080:REC131136 RNY131080:RNY131136 RXU131080:RXU131136 SHQ131080:SHQ131136 SRM131080:SRM131136 TBI131080:TBI131136 TLE131080:TLE131136 TVA131080:TVA131136 UEW131080:UEW131136 UOS131080:UOS131136 UYO131080:UYO131136 VIK131080:VIK131136 VSG131080:VSG131136 WCC131080:WCC131136 WLY131080:WLY131136 WVU131080:WVU131136 M196616:M196672 JI196616:JI196672 TE196616:TE196672 ADA196616:ADA196672 AMW196616:AMW196672 AWS196616:AWS196672 BGO196616:BGO196672 BQK196616:BQK196672 CAG196616:CAG196672 CKC196616:CKC196672 CTY196616:CTY196672 DDU196616:DDU196672 DNQ196616:DNQ196672 DXM196616:DXM196672 EHI196616:EHI196672 ERE196616:ERE196672 FBA196616:FBA196672 FKW196616:FKW196672 FUS196616:FUS196672 GEO196616:GEO196672 GOK196616:GOK196672 GYG196616:GYG196672 HIC196616:HIC196672 HRY196616:HRY196672 IBU196616:IBU196672 ILQ196616:ILQ196672 IVM196616:IVM196672 JFI196616:JFI196672 JPE196616:JPE196672 JZA196616:JZA196672 KIW196616:KIW196672 KSS196616:KSS196672 LCO196616:LCO196672 LMK196616:LMK196672 LWG196616:LWG196672 MGC196616:MGC196672 MPY196616:MPY196672 MZU196616:MZU196672 NJQ196616:NJQ196672 NTM196616:NTM196672 ODI196616:ODI196672 ONE196616:ONE196672 OXA196616:OXA196672 PGW196616:PGW196672 PQS196616:PQS196672 QAO196616:QAO196672 QKK196616:QKK196672 QUG196616:QUG196672 REC196616:REC196672 RNY196616:RNY196672 RXU196616:RXU196672 SHQ196616:SHQ196672 SRM196616:SRM196672 TBI196616:TBI196672 TLE196616:TLE196672 TVA196616:TVA196672 UEW196616:UEW196672 UOS196616:UOS196672 UYO196616:UYO196672 VIK196616:VIK196672 VSG196616:VSG196672 WCC196616:WCC196672 WLY196616:WLY196672 WVU196616:WVU196672 M262152:M262208 JI262152:JI262208 TE262152:TE262208 ADA262152:ADA262208 AMW262152:AMW262208 AWS262152:AWS262208 BGO262152:BGO262208 BQK262152:BQK262208 CAG262152:CAG262208 CKC262152:CKC262208 CTY262152:CTY262208 DDU262152:DDU262208 DNQ262152:DNQ262208 DXM262152:DXM262208 EHI262152:EHI262208 ERE262152:ERE262208 FBA262152:FBA262208 FKW262152:FKW262208 FUS262152:FUS262208 GEO262152:GEO262208 GOK262152:GOK262208 GYG262152:GYG262208 HIC262152:HIC262208 HRY262152:HRY262208 IBU262152:IBU262208 ILQ262152:ILQ262208 IVM262152:IVM262208 JFI262152:JFI262208 JPE262152:JPE262208 JZA262152:JZA262208 KIW262152:KIW262208 KSS262152:KSS262208 LCO262152:LCO262208 LMK262152:LMK262208 LWG262152:LWG262208 MGC262152:MGC262208 MPY262152:MPY262208 MZU262152:MZU262208 NJQ262152:NJQ262208 NTM262152:NTM262208 ODI262152:ODI262208 ONE262152:ONE262208 OXA262152:OXA262208 PGW262152:PGW262208 PQS262152:PQS262208 QAO262152:QAO262208 QKK262152:QKK262208 QUG262152:QUG262208 REC262152:REC262208 RNY262152:RNY262208 RXU262152:RXU262208 SHQ262152:SHQ262208 SRM262152:SRM262208 TBI262152:TBI262208 TLE262152:TLE262208 TVA262152:TVA262208 UEW262152:UEW262208 UOS262152:UOS262208 UYO262152:UYO262208 VIK262152:VIK262208 VSG262152:VSG262208 WCC262152:WCC262208 WLY262152:WLY262208 WVU262152:WVU262208 M327688:M327744 JI327688:JI327744 TE327688:TE327744 ADA327688:ADA327744 AMW327688:AMW327744 AWS327688:AWS327744 BGO327688:BGO327744 BQK327688:BQK327744 CAG327688:CAG327744 CKC327688:CKC327744 CTY327688:CTY327744 DDU327688:DDU327744 DNQ327688:DNQ327744 DXM327688:DXM327744 EHI327688:EHI327744 ERE327688:ERE327744 FBA327688:FBA327744 FKW327688:FKW327744 FUS327688:FUS327744 GEO327688:GEO327744 GOK327688:GOK327744 GYG327688:GYG327744 HIC327688:HIC327744 HRY327688:HRY327744 IBU327688:IBU327744 ILQ327688:ILQ327744 IVM327688:IVM327744 JFI327688:JFI327744 JPE327688:JPE327744 JZA327688:JZA327744 KIW327688:KIW327744 KSS327688:KSS327744 LCO327688:LCO327744 LMK327688:LMK327744 LWG327688:LWG327744 MGC327688:MGC327744 MPY327688:MPY327744 MZU327688:MZU327744 NJQ327688:NJQ327744 NTM327688:NTM327744 ODI327688:ODI327744 ONE327688:ONE327744 OXA327688:OXA327744 PGW327688:PGW327744 PQS327688:PQS327744 QAO327688:QAO327744 QKK327688:QKK327744 QUG327688:QUG327744 REC327688:REC327744 RNY327688:RNY327744 RXU327688:RXU327744 SHQ327688:SHQ327744 SRM327688:SRM327744 TBI327688:TBI327744 TLE327688:TLE327744 TVA327688:TVA327744 UEW327688:UEW327744 UOS327688:UOS327744 UYO327688:UYO327744 VIK327688:VIK327744 VSG327688:VSG327744 WCC327688:WCC327744 WLY327688:WLY327744 WVU327688:WVU327744 M393224:M393280 JI393224:JI393280 TE393224:TE393280 ADA393224:ADA393280 AMW393224:AMW393280 AWS393224:AWS393280 BGO393224:BGO393280 BQK393224:BQK393280 CAG393224:CAG393280 CKC393224:CKC393280 CTY393224:CTY393280 DDU393224:DDU393280 DNQ393224:DNQ393280 DXM393224:DXM393280 EHI393224:EHI393280 ERE393224:ERE393280 FBA393224:FBA393280 FKW393224:FKW393280 FUS393224:FUS393280 GEO393224:GEO393280 GOK393224:GOK393280 GYG393224:GYG393280 HIC393224:HIC393280 HRY393224:HRY393280 IBU393224:IBU393280 ILQ393224:ILQ393280 IVM393224:IVM393280 JFI393224:JFI393280 JPE393224:JPE393280 JZA393224:JZA393280 KIW393224:KIW393280 KSS393224:KSS393280 LCO393224:LCO393280 LMK393224:LMK393280 LWG393224:LWG393280 MGC393224:MGC393280 MPY393224:MPY393280 MZU393224:MZU393280 NJQ393224:NJQ393280 NTM393224:NTM393280 ODI393224:ODI393280 ONE393224:ONE393280 OXA393224:OXA393280 PGW393224:PGW393280 PQS393224:PQS393280 QAO393224:QAO393280 QKK393224:QKK393280 QUG393224:QUG393280 REC393224:REC393280 RNY393224:RNY393280 RXU393224:RXU393280 SHQ393224:SHQ393280 SRM393224:SRM393280 TBI393224:TBI393280 TLE393224:TLE393280 TVA393224:TVA393280 UEW393224:UEW393280 UOS393224:UOS393280 UYO393224:UYO393280 VIK393224:VIK393280 VSG393224:VSG393280 WCC393224:WCC393280 WLY393224:WLY393280 WVU393224:WVU393280 M458760:M458816 JI458760:JI458816 TE458760:TE458816 ADA458760:ADA458816 AMW458760:AMW458816 AWS458760:AWS458816 BGO458760:BGO458816 BQK458760:BQK458816 CAG458760:CAG458816 CKC458760:CKC458816 CTY458760:CTY458816 DDU458760:DDU458816 DNQ458760:DNQ458816 DXM458760:DXM458816 EHI458760:EHI458816 ERE458760:ERE458816 FBA458760:FBA458816 FKW458760:FKW458816 FUS458760:FUS458816 GEO458760:GEO458816 GOK458760:GOK458816 GYG458760:GYG458816 HIC458760:HIC458816 HRY458760:HRY458816 IBU458760:IBU458816 ILQ458760:ILQ458816 IVM458760:IVM458816 JFI458760:JFI458816 JPE458760:JPE458816 JZA458760:JZA458816 KIW458760:KIW458816 KSS458760:KSS458816 LCO458760:LCO458816 LMK458760:LMK458816 LWG458760:LWG458816 MGC458760:MGC458816 MPY458760:MPY458816 MZU458760:MZU458816 NJQ458760:NJQ458816 NTM458760:NTM458816 ODI458760:ODI458816 ONE458760:ONE458816 OXA458760:OXA458816 PGW458760:PGW458816 PQS458760:PQS458816 QAO458760:QAO458816 QKK458760:QKK458816 QUG458760:QUG458816 REC458760:REC458816 RNY458760:RNY458816 RXU458760:RXU458816 SHQ458760:SHQ458816 SRM458760:SRM458816 TBI458760:TBI458816 TLE458760:TLE458816 TVA458760:TVA458816 UEW458760:UEW458816 UOS458760:UOS458816 UYO458760:UYO458816 VIK458760:VIK458816 VSG458760:VSG458816 WCC458760:WCC458816 WLY458760:WLY458816 WVU458760:WVU458816 M524296:M524352 JI524296:JI524352 TE524296:TE524352 ADA524296:ADA524352 AMW524296:AMW524352 AWS524296:AWS524352 BGO524296:BGO524352 BQK524296:BQK524352 CAG524296:CAG524352 CKC524296:CKC524352 CTY524296:CTY524352 DDU524296:DDU524352 DNQ524296:DNQ524352 DXM524296:DXM524352 EHI524296:EHI524352 ERE524296:ERE524352 FBA524296:FBA524352 FKW524296:FKW524352 FUS524296:FUS524352 GEO524296:GEO524352 GOK524296:GOK524352 GYG524296:GYG524352 HIC524296:HIC524352 HRY524296:HRY524352 IBU524296:IBU524352 ILQ524296:ILQ524352 IVM524296:IVM524352 JFI524296:JFI524352 JPE524296:JPE524352 JZA524296:JZA524352 KIW524296:KIW524352 KSS524296:KSS524352 LCO524296:LCO524352 LMK524296:LMK524352 LWG524296:LWG524352 MGC524296:MGC524352 MPY524296:MPY524352 MZU524296:MZU524352 NJQ524296:NJQ524352 NTM524296:NTM524352 ODI524296:ODI524352 ONE524296:ONE524352 OXA524296:OXA524352 PGW524296:PGW524352 PQS524296:PQS524352 QAO524296:QAO524352 QKK524296:QKK524352 QUG524296:QUG524352 REC524296:REC524352 RNY524296:RNY524352 RXU524296:RXU524352 SHQ524296:SHQ524352 SRM524296:SRM524352 TBI524296:TBI524352 TLE524296:TLE524352 TVA524296:TVA524352 UEW524296:UEW524352 UOS524296:UOS524352 UYO524296:UYO524352 VIK524296:VIK524352 VSG524296:VSG524352 WCC524296:WCC524352 WLY524296:WLY524352 WVU524296:WVU524352 M589832:M589888 JI589832:JI589888 TE589832:TE589888 ADA589832:ADA589888 AMW589832:AMW589888 AWS589832:AWS589888 BGO589832:BGO589888 BQK589832:BQK589888 CAG589832:CAG589888 CKC589832:CKC589888 CTY589832:CTY589888 DDU589832:DDU589888 DNQ589832:DNQ589888 DXM589832:DXM589888 EHI589832:EHI589888 ERE589832:ERE589888 FBA589832:FBA589888 FKW589832:FKW589888 FUS589832:FUS589888 GEO589832:GEO589888 GOK589832:GOK589888 GYG589832:GYG589888 HIC589832:HIC589888 HRY589832:HRY589888 IBU589832:IBU589888 ILQ589832:ILQ589888 IVM589832:IVM589888 JFI589832:JFI589888 JPE589832:JPE589888 JZA589832:JZA589888 KIW589832:KIW589888 KSS589832:KSS589888 LCO589832:LCO589888 LMK589832:LMK589888 LWG589832:LWG589888 MGC589832:MGC589888 MPY589832:MPY589888 MZU589832:MZU589888 NJQ589832:NJQ589888 NTM589832:NTM589888 ODI589832:ODI589888 ONE589832:ONE589888 OXA589832:OXA589888 PGW589832:PGW589888 PQS589832:PQS589888 QAO589832:QAO589888 QKK589832:QKK589888 QUG589832:QUG589888 REC589832:REC589888 RNY589832:RNY589888 RXU589832:RXU589888 SHQ589832:SHQ589888 SRM589832:SRM589888 TBI589832:TBI589888 TLE589832:TLE589888 TVA589832:TVA589888 UEW589832:UEW589888 UOS589832:UOS589888 UYO589832:UYO589888 VIK589832:VIK589888 VSG589832:VSG589888 WCC589832:WCC589888 WLY589832:WLY589888 WVU589832:WVU589888 M655368:M655424 JI655368:JI655424 TE655368:TE655424 ADA655368:ADA655424 AMW655368:AMW655424 AWS655368:AWS655424 BGO655368:BGO655424 BQK655368:BQK655424 CAG655368:CAG655424 CKC655368:CKC655424 CTY655368:CTY655424 DDU655368:DDU655424 DNQ655368:DNQ655424 DXM655368:DXM655424 EHI655368:EHI655424 ERE655368:ERE655424 FBA655368:FBA655424 FKW655368:FKW655424 FUS655368:FUS655424 GEO655368:GEO655424 GOK655368:GOK655424 GYG655368:GYG655424 HIC655368:HIC655424 HRY655368:HRY655424 IBU655368:IBU655424 ILQ655368:ILQ655424 IVM655368:IVM655424 JFI655368:JFI655424 JPE655368:JPE655424 JZA655368:JZA655424 KIW655368:KIW655424 KSS655368:KSS655424 LCO655368:LCO655424 LMK655368:LMK655424 LWG655368:LWG655424 MGC655368:MGC655424 MPY655368:MPY655424 MZU655368:MZU655424 NJQ655368:NJQ655424 NTM655368:NTM655424 ODI655368:ODI655424 ONE655368:ONE655424 OXA655368:OXA655424 PGW655368:PGW655424 PQS655368:PQS655424 QAO655368:QAO655424 QKK655368:QKK655424 QUG655368:QUG655424 REC655368:REC655424 RNY655368:RNY655424 RXU655368:RXU655424 SHQ655368:SHQ655424 SRM655368:SRM655424 TBI655368:TBI655424 TLE655368:TLE655424 TVA655368:TVA655424 UEW655368:UEW655424 UOS655368:UOS655424 UYO655368:UYO655424 VIK655368:VIK655424 VSG655368:VSG655424 WCC655368:WCC655424 WLY655368:WLY655424 WVU655368:WVU655424 M720904:M720960 JI720904:JI720960 TE720904:TE720960 ADA720904:ADA720960 AMW720904:AMW720960 AWS720904:AWS720960 BGO720904:BGO720960 BQK720904:BQK720960 CAG720904:CAG720960 CKC720904:CKC720960 CTY720904:CTY720960 DDU720904:DDU720960 DNQ720904:DNQ720960 DXM720904:DXM720960 EHI720904:EHI720960 ERE720904:ERE720960 FBA720904:FBA720960 FKW720904:FKW720960 FUS720904:FUS720960 GEO720904:GEO720960 GOK720904:GOK720960 GYG720904:GYG720960 HIC720904:HIC720960 HRY720904:HRY720960 IBU720904:IBU720960 ILQ720904:ILQ720960 IVM720904:IVM720960 JFI720904:JFI720960 JPE720904:JPE720960 JZA720904:JZA720960 KIW720904:KIW720960 KSS720904:KSS720960 LCO720904:LCO720960 LMK720904:LMK720960 LWG720904:LWG720960 MGC720904:MGC720960 MPY720904:MPY720960 MZU720904:MZU720960 NJQ720904:NJQ720960 NTM720904:NTM720960 ODI720904:ODI720960 ONE720904:ONE720960 OXA720904:OXA720960 PGW720904:PGW720960 PQS720904:PQS720960 QAO720904:QAO720960 QKK720904:QKK720960 QUG720904:QUG720960 REC720904:REC720960 RNY720904:RNY720960 RXU720904:RXU720960 SHQ720904:SHQ720960 SRM720904:SRM720960 TBI720904:TBI720960 TLE720904:TLE720960 TVA720904:TVA720960 UEW720904:UEW720960 UOS720904:UOS720960 UYO720904:UYO720960 VIK720904:VIK720960 VSG720904:VSG720960 WCC720904:WCC720960 WLY720904:WLY720960 WVU720904:WVU720960 M786440:M786496 JI786440:JI786496 TE786440:TE786496 ADA786440:ADA786496 AMW786440:AMW786496 AWS786440:AWS786496 BGO786440:BGO786496 BQK786440:BQK786496 CAG786440:CAG786496 CKC786440:CKC786496 CTY786440:CTY786496 DDU786440:DDU786496 DNQ786440:DNQ786496 DXM786440:DXM786496 EHI786440:EHI786496 ERE786440:ERE786496 FBA786440:FBA786496 FKW786440:FKW786496 FUS786440:FUS786496 GEO786440:GEO786496 GOK786440:GOK786496 GYG786440:GYG786496 HIC786440:HIC786496 HRY786440:HRY786496 IBU786440:IBU786496 ILQ786440:ILQ786496 IVM786440:IVM786496 JFI786440:JFI786496 JPE786440:JPE786496 JZA786440:JZA786496 KIW786440:KIW786496 KSS786440:KSS786496 LCO786440:LCO786496 LMK786440:LMK786496 LWG786440:LWG786496 MGC786440:MGC786496 MPY786440:MPY786496 MZU786440:MZU786496 NJQ786440:NJQ786496 NTM786440:NTM786496 ODI786440:ODI786496 ONE786440:ONE786496 OXA786440:OXA786496 PGW786440:PGW786496 PQS786440:PQS786496 QAO786440:QAO786496 QKK786440:QKK786496 QUG786440:QUG786496 REC786440:REC786496 RNY786440:RNY786496 RXU786440:RXU786496 SHQ786440:SHQ786496 SRM786440:SRM786496 TBI786440:TBI786496 TLE786440:TLE786496 TVA786440:TVA786496 UEW786440:UEW786496 UOS786440:UOS786496 UYO786440:UYO786496 VIK786440:VIK786496 VSG786440:VSG786496 WCC786440:WCC786496 WLY786440:WLY786496 WVU786440:WVU786496 M851976:M852032 JI851976:JI852032 TE851976:TE852032 ADA851976:ADA852032 AMW851976:AMW852032 AWS851976:AWS852032 BGO851976:BGO852032 BQK851976:BQK852032 CAG851976:CAG852032 CKC851976:CKC852032 CTY851976:CTY852032 DDU851976:DDU852032 DNQ851976:DNQ852032 DXM851976:DXM852032 EHI851976:EHI852032 ERE851976:ERE852032 FBA851976:FBA852032 FKW851976:FKW852032 FUS851976:FUS852032 GEO851976:GEO852032 GOK851976:GOK852032 GYG851976:GYG852032 HIC851976:HIC852032 HRY851976:HRY852032 IBU851976:IBU852032 ILQ851976:ILQ852032 IVM851976:IVM852032 JFI851976:JFI852032 JPE851976:JPE852032 JZA851976:JZA852032 KIW851976:KIW852032 KSS851976:KSS852032 LCO851976:LCO852032 LMK851976:LMK852032 LWG851976:LWG852032 MGC851976:MGC852032 MPY851976:MPY852032 MZU851976:MZU852032 NJQ851976:NJQ852032 NTM851976:NTM852032 ODI851976:ODI852032 ONE851976:ONE852032 OXA851976:OXA852032 PGW851976:PGW852032 PQS851976:PQS852032 QAO851976:QAO852032 QKK851976:QKK852032 QUG851976:QUG852032 REC851976:REC852032 RNY851976:RNY852032 RXU851976:RXU852032 SHQ851976:SHQ852032 SRM851976:SRM852032 TBI851976:TBI852032 TLE851976:TLE852032 TVA851976:TVA852032 UEW851976:UEW852032 UOS851976:UOS852032 UYO851976:UYO852032 VIK851976:VIK852032 VSG851976:VSG852032 WCC851976:WCC852032 WLY851976:WLY852032 WVU851976:WVU852032 M917512:M917568 JI917512:JI917568 TE917512:TE917568 ADA917512:ADA917568 AMW917512:AMW917568 AWS917512:AWS917568 BGO917512:BGO917568 BQK917512:BQK917568 CAG917512:CAG917568 CKC917512:CKC917568 CTY917512:CTY917568 DDU917512:DDU917568 DNQ917512:DNQ917568 DXM917512:DXM917568 EHI917512:EHI917568 ERE917512:ERE917568 FBA917512:FBA917568 FKW917512:FKW917568 FUS917512:FUS917568 GEO917512:GEO917568 GOK917512:GOK917568 GYG917512:GYG917568 HIC917512:HIC917568 HRY917512:HRY917568 IBU917512:IBU917568 ILQ917512:ILQ917568 IVM917512:IVM917568 JFI917512:JFI917568 JPE917512:JPE917568 JZA917512:JZA917568 KIW917512:KIW917568 KSS917512:KSS917568 LCO917512:LCO917568 LMK917512:LMK917568 LWG917512:LWG917568 MGC917512:MGC917568 MPY917512:MPY917568 MZU917512:MZU917568 NJQ917512:NJQ917568 NTM917512:NTM917568 ODI917512:ODI917568 ONE917512:ONE917568 OXA917512:OXA917568 PGW917512:PGW917568 PQS917512:PQS917568 QAO917512:QAO917568 QKK917512:QKK917568 QUG917512:QUG917568 REC917512:REC917568 RNY917512:RNY917568 RXU917512:RXU917568 SHQ917512:SHQ917568 SRM917512:SRM917568 TBI917512:TBI917568 TLE917512:TLE917568 TVA917512:TVA917568 UEW917512:UEW917568 UOS917512:UOS917568 UYO917512:UYO917568 VIK917512:VIK917568 VSG917512:VSG917568 WCC917512:WCC917568 WLY917512:WLY917568 WVU917512:WVU917568 M983048:M983104 JI983048:JI983104 TE983048:TE983104 ADA983048:ADA983104 AMW983048:AMW983104 AWS983048:AWS983104 BGO983048:BGO983104 BQK983048:BQK983104 CAG983048:CAG983104 CKC983048:CKC983104 CTY983048:CTY983104 DDU983048:DDU983104 DNQ983048:DNQ983104 DXM983048:DXM983104 EHI983048:EHI983104 ERE983048:ERE983104 FBA983048:FBA983104 FKW983048:FKW983104 FUS983048:FUS983104 GEO983048:GEO983104 GOK983048:GOK983104 GYG983048:GYG983104 HIC983048:HIC983104 HRY983048:HRY983104 IBU983048:IBU983104 ILQ983048:ILQ983104 IVM983048:IVM983104 JFI983048:JFI983104 JPE983048:JPE983104 JZA983048:JZA983104 KIW983048:KIW983104 KSS983048:KSS983104 LCO983048:LCO983104 LMK983048:LMK983104 LWG983048:LWG983104 MGC983048:MGC983104 MPY983048:MPY983104 MZU983048:MZU983104 NJQ983048:NJQ983104 NTM983048:NTM983104 ODI983048:ODI983104 ONE983048:ONE983104 OXA983048:OXA983104 PGW983048:PGW983104 PQS983048:PQS983104 QAO983048:QAO983104 QKK983048:QKK983104 QUG983048:QUG983104 REC983048:REC983104 RNY983048:RNY983104 RXU983048:RXU983104 SHQ983048:SHQ983104 SRM983048:SRM983104 TBI983048:TBI983104 TLE983048:TLE983104 TVA983048:TVA983104 UEW983048:UEW983104 UOS983048:UOS983104 UYO983048:UYO983104 VIK983048:VIK983104 VSG983048:VSG983104 WCC983048:WCC983104 WLY983048:WLY983104 M8:M64" xr:uid="{2EEF5589-650B-3143-A41B-4376774E8B53}">
      <formula1>30</formula1>
    </dataValidation>
    <dataValidation type="textLength" operator="lessThanOrEqual" allowBlank="1" showInputMessage="1" showErrorMessage="1" sqref="E8:G64 JJ8:JK64 TF8:TG64 ADB8:ADC64 AMX8:AMY64 AWT8:AWU64 BGP8:BGQ64 BQL8:BQM64 CAH8:CAI64 CKD8:CKE64 CTZ8:CUA64 DDV8:DDW64 DNR8:DNS64 DXN8:DXO64 EHJ8:EHK64 ERF8:ERG64 FBB8:FBC64 FKX8:FKY64 FUT8:FUU64 GEP8:GEQ64 GOL8:GOM64 GYH8:GYI64 HID8:HIE64 HRZ8:HSA64 IBV8:IBW64 ILR8:ILS64 IVN8:IVO64 JFJ8:JFK64 JPF8:JPG64 JZB8:JZC64 KIX8:KIY64 KST8:KSU64 LCP8:LCQ64 LML8:LMM64 LWH8:LWI64 MGD8:MGE64 MPZ8:MQA64 MZV8:MZW64 NJR8:NJS64 NTN8:NTO64 ODJ8:ODK64 ONF8:ONG64 OXB8:OXC64 PGX8:PGY64 PQT8:PQU64 QAP8:QAQ64 QKL8:QKM64 QUH8:QUI64 RED8:REE64 RNZ8:ROA64 RXV8:RXW64 SHR8:SHS64 SRN8:SRO64 TBJ8:TBK64 TLF8:TLG64 TVB8:TVC64 UEX8:UEY64 UOT8:UOU64 UYP8:UYQ64 VIL8:VIM64 VSH8:VSI64 WCD8:WCE64 WLZ8:WMA64 WVV8:WVW64 N65544:O65600 JJ65544:JK65600 TF65544:TG65600 ADB65544:ADC65600 AMX65544:AMY65600 AWT65544:AWU65600 BGP65544:BGQ65600 BQL65544:BQM65600 CAH65544:CAI65600 CKD65544:CKE65600 CTZ65544:CUA65600 DDV65544:DDW65600 DNR65544:DNS65600 DXN65544:DXO65600 EHJ65544:EHK65600 ERF65544:ERG65600 FBB65544:FBC65600 FKX65544:FKY65600 FUT65544:FUU65600 GEP65544:GEQ65600 GOL65544:GOM65600 GYH65544:GYI65600 HID65544:HIE65600 HRZ65544:HSA65600 IBV65544:IBW65600 ILR65544:ILS65600 IVN65544:IVO65600 JFJ65544:JFK65600 JPF65544:JPG65600 JZB65544:JZC65600 KIX65544:KIY65600 KST65544:KSU65600 LCP65544:LCQ65600 LML65544:LMM65600 LWH65544:LWI65600 MGD65544:MGE65600 MPZ65544:MQA65600 MZV65544:MZW65600 NJR65544:NJS65600 NTN65544:NTO65600 ODJ65544:ODK65600 ONF65544:ONG65600 OXB65544:OXC65600 PGX65544:PGY65600 PQT65544:PQU65600 QAP65544:QAQ65600 QKL65544:QKM65600 QUH65544:QUI65600 RED65544:REE65600 RNZ65544:ROA65600 RXV65544:RXW65600 SHR65544:SHS65600 SRN65544:SRO65600 TBJ65544:TBK65600 TLF65544:TLG65600 TVB65544:TVC65600 UEX65544:UEY65600 UOT65544:UOU65600 UYP65544:UYQ65600 VIL65544:VIM65600 VSH65544:VSI65600 WCD65544:WCE65600 WLZ65544:WMA65600 WVV65544:WVW65600 N131080:O131136 JJ131080:JK131136 TF131080:TG131136 ADB131080:ADC131136 AMX131080:AMY131136 AWT131080:AWU131136 BGP131080:BGQ131136 BQL131080:BQM131136 CAH131080:CAI131136 CKD131080:CKE131136 CTZ131080:CUA131136 DDV131080:DDW131136 DNR131080:DNS131136 DXN131080:DXO131136 EHJ131080:EHK131136 ERF131080:ERG131136 FBB131080:FBC131136 FKX131080:FKY131136 FUT131080:FUU131136 GEP131080:GEQ131136 GOL131080:GOM131136 GYH131080:GYI131136 HID131080:HIE131136 HRZ131080:HSA131136 IBV131080:IBW131136 ILR131080:ILS131136 IVN131080:IVO131136 JFJ131080:JFK131136 JPF131080:JPG131136 JZB131080:JZC131136 KIX131080:KIY131136 KST131080:KSU131136 LCP131080:LCQ131136 LML131080:LMM131136 LWH131080:LWI131136 MGD131080:MGE131136 MPZ131080:MQA131136 MZV131080:MZW131136 NJR131080:NJS131136 NTN131080:NTO131136 ODJ131080:ODK131136 ONF131080:ONG131136 OXB131080:OXC131136 PGX131080:PGY131136 PQT131080:PQU131136 QAP131080:QAQ131136 QKL131080:QKM131136 QUH131080:QUI131136 RED131080:REE131136 RNZ131080:ROA131136 RXV131080:RXW131136 SHR131080:SHS131136 SRN131080:SRO131136 TBJ131080:TBK131136 TLF131080:TLG131136 TVB131080:TVC131136 UEX131080:UEY131136 UOT131080:UOU131136 UYP131080:UYQ131136 VIL131080:VIM131136 VSH131080:VSI131136 WCD131080:WCE131136 WLZ131080:WMA131136 WVV131080:WVW131136 N196616:O196672 JJ196616:JK196672 TF196616:TG196672 ADB196616:ADC196672 AMX196616:AMY196672 AWT196616:AWU196672 BGP196616:BGQ196672 BQL196616:BQM196672 CAH196616:CAI196672 CKD196616:CKE196672 CTZ196616:CUA196672 DDV196616:DDW196672 DNR196616:DNS196672 DXN196616:DXO196672 EHJ196616:EHK196672 ERF196616:ERG196672 FBB196616:FBC196672 FKX196616:FKY196672 FUT196616:FUU196672 GEP196616:GEQ196672 GOL196616:GOM196672 GYH196616:GYI196672 HID196616:HIE196672 HRZ196616:HSA196672 IBV196616:IBW196672 ILR196616:ILS196672 IVN196616:IVO196672 JFJ196616:JFK196672 JPF196616:JPG196672 JZB196616:JZC196672 KIX196616:KIY196672 KST196616:KSU196672 LCP196616:LCQ196672 LML196616:LMM196672 LWH196616:LWI196672 MGD196616:MGE196672 MPZ196616:MQA196672 MZV196616:MZW196672 NJR196616:NJS196672 NTN196616:NTO196672 ODJ196616:ODK196672 ONF196616:ONG196672 OXB196616:OXC196672 PGX196616:PGY196672 PQT196616:PQU196672 QAP196616:QAQ196672 QKL196616:QKM196672 QUH196616:QUI196672 RED196616:REE196672 RNZ196616:ROA196672 RXV196616:RXW196672 SHR196616:SHS196672 SRN196616:SRO196672 TBJ196616:TBK196672 TLF196616:TLG196672 TVB196616:TVC196672 UEX196616:UEY196672 UOT196616:UOU196672 UYP196616:UYQ196672 VIL196616:VIM196672 VSH196616:VSI196672 WCD196616:WCE196672 WLZ196616:WMA196672 WVV196616:WVW196672 N262152:O262208 JJ262152:JK262208 TF262152:TG262208 ADB262152:ADC262208 AMX262152:AMY262208 AWT262152:AWU262208 BGP262152:BGQ262208 BQL262152:BQM262208 CAH262152:CAI262208 CKD262152:CKE262208 CTZ262152:CUA262208 DDV262152:DDW262208 DNR262152:DNS262208 DXN262152:DXO262208 EHJ262152:EHK262208 ERF262152:ERG262208 FBB262152:FBC262208 FKX262152:FKY262208 FUT262152:FUU262208 GEP262152:GEQ262208 GOL262152:GOM262208 GYH262152:GYI262208 HID262152:HIE262208 HRZ262152:HSA262208 IBV262152:IBW262208 ILR262152:ILS262208 IVN262152:IVO262208 JFJ262152:JFK262208 JPF262152:JPG262208 JZB262152:JZC262208 KIX262152:KIY262208 KST262152:KSU262208 LCP262152:LCQ262208 LML262152:LMM262208 LWH262152:LWI262208 MGD262152:MGE262208 MPZ262152:MQA262208 MZV262152:MZW262208 NJR262152:NJS262208 NTN262152:NTO262208 ODJ262152:ODK262208 ONF262152:ONG262208 OXB262152:OXC262208 PGX262152:PGY262208 PQT262152:PQU262208 QAP262152:QAQ262208 QKL262152:QKM262208 QUH262152:QUI262208 RED262152:REE262208 RNZ262152:ROA262208 RXV262152:RXW262208 SHR262152:SHS262208 SRN262152:SRO262208 TBJ262152:TBK262208 TLF262152:TLG262208 TVB262152:TVC262208 UEX262152:UEY262208 UOT262152:UOU262208 UYP262152:UYQ262208 VIL262152:VIM262208 VSH262152:VSI262208 WCD262152:WCE262208 WLZ262152:WMA262208 WVV262152:WVW262208 N327688:O327744 JJ327688:JK327744 TF327688:TG327744 ADB327688:ADC327744 AMX327688:AMY327744 AWT327688:AWU327744 BGP327688:BGQ327744 BQL327688:BQM327744 CAH327688:CAI327744 CKD327688:CKE327744 CTZ327688:CUA327744 DDV327688:DDW327744 DNR327688:DNS327744 DXN327688:DXO327744 EHJ327688:EHK327744 ERF327688:ERG327744 FBB327688:FBC327744 FKX327688:FKY327744 FUT327688:FUU327744 GEP327688:GEQ327744 GOL327688:GOM327744 GYH327688:GYI327744 HID327688:HIE327744 HRZ327688:HSA327744 IBV327688:IBW327744 ILR327688:ILS327744 IVN327688:IVO327744 JFJ327688:JFK327744 JPF327688:JPG327744 JZB327688:JZC327744 KIX327688:KIY327744 KST327688:KSU327744 LCP327688:LCQ327744 LML327688:LMM327744 LWH327688:LWI327744 MGD327688:MGE327744 MPZ327688:MQA327744 MZV327688:MZW327744 NJR327688:NJS327744 NTN327688:NTO327744 ODJ327688:ODK327744 ONF327688:ONG327744 OXB327688:OXC327744 PGX327688:PGY327744 PQT327688:PQU327744 QAP327688:QAQ327744 QKL327688:QKM327744 QUH327688:QUI327744 RED327688:REE327744 RNZ327688:ROA327744 RXV327688:RXW327744 SHR327688:SHS327744 SRN327688:SRO327744 TBJ327688:TBK327744 TLF327688:TLG327744 TVB327688:TVC327744 UEX327688:UEY327744 UOT327688:UOU327744 UYP327688:UYQ327744 VIL327688:VIM327744 VSH327688:VSI327744 WCD327688:WCE327744 WLZ327688:WMA327744 WVV327688:WVW327744 N393224:O393280 JJ393224:JK393280 TF393224:TG393280 ADB393224:ADC393280 AMX393224:AMY393280 AWT393224:AWU393280 BGP393224:BGQ393280 BQL393224:BQM393280 CAH393224:CAI393280 CKD393224:CKE393280 CTZ393224:CUA393280 DDV393224:DDW393280 DNR393224:DNS393280 DXN393224:DXO393280 EHJ393224:EHK393280 ERF393224:ERG393280 FBB393224:FBC393280 FKX393224:FKY393280 FUT393224:FUU393280 GEP393224:GEQ393280 GOL393224:GOM393280 GYH393224:GYI393280 HID393224:HIE393280 HRZ393224:HSA393280 IBV393224:IBW393280 ILR393224:ILS393280 IVN393224:IVO393280 JFJ393224:JFK393280 JPF393224:JPG393280 JZB393224:JZC393280 KIX393224:KIY393280 KST393224:KSU393280 LCP393224:LCQ393280 LML393224:LMM393280 LWH393224:LWI393280 MGD393224:MGE393280 MPZ393224:MQA393280 MZV393224:MZW393280 NJR393224:NJS393280 NTN393224:NTO393280 ODJ393224:ODK393280 ONF393224:ONG393280 OXB393224:OXC393280 PGX393224:PGY393280 PQT393224:PQU393280 QAP393224:QAQ393280 QKL393224:QKM393280 QUH393224:QUI393280 RED393224:REE393280 RNZ393224:ROA393280 RXV393224:RXW393280 SHR393224:SHS393280 SRN393224:SRO393280 TBJ393224:TBK393280 TLF393224:TLG393280 TVB393224:TVC393280 UEX393224:UEY393280 UOT393224:UOU393280 UYP393224:UYQ393280 VIL393224:VIM393280 VSH393224:VSI393280 WCD393224:WCE393280 WLZ393224:WMA393280 WVV393224:WVW393280 N458760:O458816 JJ458760:JK458816 TF458760:TG458816 ADB458760:ADC458816 AMX458760:AMY458816 AWT458760:AWU458816 BGP458760:BGQ458816 BQL458760:BQM458816 CAH458760:CAI458816 CKD458760:CKE458816 CTZ458760:CUA458816 DDV458760:DDW458816 DNR458760:DNS458816 DXN458760:DXO458816 EHJ458760:EHK458816 ERF458760:ERG458816 FBB458760:FBC458816 FKX458760:FKY458816 FUT458760:FUU458816 GEP458760:GEQ458816 GOL458760:GOM458816 GYH458760:GYI458816 HID458760:HIE458816 HRZ458760:HSA458816 IBV458760:IBW458816 ILR458760:ILS458816 IVN458760:IVO458816 JFJ458760:JFK458816 JPF458760:JPG458816 JZB458760:JZC458816 KIX458760:KIY458816 KST458760:KSU458816 LCP458760:LCQ458816 LML458760:LMM458816 LWH458760:LWI458816 MGD458760:MGE458816 MPZ458760:MQA458816 MZV458760:MZW458816 NJR458760:NJS458816 NTN458760:NTO458816 ODJ458760:ODK458816 ONF458760:ONG458816 OXB458760:OXC458816 PGX458760:PGY458816 PQT458760:PQU458816 QAP458760:QAQ458816 QKL458760:QKM458816 QUH458760:QUI458816 RED458760:REE458816 RNZ458760:ROA458816 RXV458760:RXW458816 SHR458760:SHS458816 SRN458760:SRO458816 TBJ458760:TBK458816 TLF458760:TLG458816 TVB458760:TVC458816 UEX458760:UEY458816 UOT458760:UOU458816 UYP458760:UYQ458816 VIL458760:VIM458816 VSH458760:VSI458816 WCD458760:WCE458816 WLZ458760:WMA458816 WVV458760:WVW458816 N524296:O524352 JJ524296:JK524352 TF524296:TG524352 ADB524296:ADC524352 AMX524296:AMY524352 AWT524296:AWU524352 BGP524296:BGQ524352 BQL524296:BQM524352 CAH524296:CAI524352 CKD524296:CKE524352 CTZ524296:CUA524352 DDV524296:DDW524352 DNR524296:DNS524352 DXN524296:DXO524352 EHJ524296:EHK524352 ERF524296:ERG524352 FBB524296:FBC524352 FKX524296:FKY524352 FUT524296:FUU524352 GEP524296:GEQ524352 GOL524296:GOM524352 GYH524296:GYI524352 HID524296:HIE524352 HRZ524296:HSA524352 IBV524296:IBW524352 ILR524296:ILS524352 IVN524296:IVO524352 JFJ524296:JFK524352 JPF524296:JPG524352 JZB524296:JZC524352 KIX524296:KIY524352 KST524296:KSU524352 LCP524296:LCQ524352 LML524296:LMM524352 LWH524296:LWI524352 MGD524296:MGE524352 MPZ524296:MQA524352 MZV524296:MZW524352 NJR524296:NJS524352 NTN524296:NTO524352 ODJ524296:ODK524352 ONF524296:ONG524352 OXB524296:OXC524352 PGX524296:PGY524352 PQT524296:PQU524352 QAP524296:QAQ524352 QKL524296:QKM524352 QUH524296:QUI524352 RED524296:REE524352 RNZ524296:ROA524352 RXV524296:RXW524352 SHR524296:SHS524352 SRN524296:SRO524352 TBJ524296:TBK524352 TLF524296:TLG524352 TVB524296:TVC524352 UEX524296:UEY524352 UOT524296:UOU524352 UYP524296:UYQ524352 VIL524296:VIM524352 VSH524296:VSI524352 WCD524296:WCE524352 WLZ524296:WMA524352 WVV524296:WVW524352 N589832:O589888 JJ589832:JK589888 TF589832:TG589888 ADB589832:ADC589888 AMX589832:AMY589888 AWT589832:AWU589888 BGP589832:BGQ589888 BQL589832:BQM589888 CAH589832:CAI589888 CKD589832:CKE589888 CTZ589832:CUA589888 DDV589832:DDW589888 DNR589832:DNS589888 DXN589832:DXO589888 EHJ589832:EHK589888 ERF589832:ERG589888 FBB589832:FBC589888 FKX589832:FKY589888 FUT589832:FUU589888 GEP589832:GEQ589888 GOL589832:GOM589888 GYH589832:GYI589888 HID589832:HIE589888 HRZ589832:HSA589888 IBV589832:IBW589888 ILR589832:ILS589888 IVN589832:IVO589888 JFJ589832:JFK589888 JPF589832:JPG589888 JZB589832:JZC589888 KIX589832:KIY589888 KST589832:KSU589888 LCP589832:LCQ589888 LML589832:LMM589888 LWH589832:LWI589888 MGD589832:MGE589888 MPZ589832:MQA589888 MZV589832:MZW589888 NJR589832:NJS589888 NTN589832:NTO589888 ODJ589832:ODK589888 ONF589832:ONG589888 OXB589832:OXC589888 PGX589832:PGY589888 PQT589832:PQU589888 QAP589832:QAQ589888 QKL589832:QKM589888 QUH589832:QUI589888 RED589832:REE589888 RNZ589832:ROA589888 RXV589832:RXW589888 SHR589832:SHS589888 SRN589832:SRO589888 TBJ589832:TBK589888 TLF589832:TLG589888 TVB589832:TVC589888 UEX589832:UEY589888 UOT589832:UOU589888 UYP589832:UYQ589888 VIL589832:VIM589888 VSH589832:VSI589888 WCD589832:WCE589888 WLZ589832:WMA589888 WVV589832:WVW589888 N655368:O655424 JJ655368:JK655424 TF655368:TG655424 ADB655368:ADC655424 AMX655368:AMY655424 AWT655368:AWU655424 BGP655368:BGQ655424 BQL655368:BQM655424 CAH655368:CAI655424 CKD655368:CKE655424 CTZ655368:CUA655424 DDV655368:DDW655424 DNR655368:DNS655424 DXN655368:DXO655424 EHJ655368:EHK655424 ERF655368:ERG655424 FBB655368:FBC655424 FKX655368:FKY655424 FUT655368:FUU655424 GEP655368:GEQ655424 GOL655368:GOM655424 GYH655368:GYI655424 HID655368:HIE655424 HRZ655368:HSA655424 IBV655368:IBW655424 ILR655368:ILS655424 IVN655368:IVO655424 JFJ655368:JFK655424 JPF655368:JPG655424 JZB655368:JZC655424 KIX655368:KIY655424 KST655368:KSU655424 LCP655368:LCQ655424 LML655368:LMM655424 LWH655368:LWI655424 MGD655368:MGE655424 MPZ655368:MQA655424 MZV655368:MZW655424 NJR655368:NJS655424 NTN655368:NTO655424 ODJ655368:ODK655424 ONF655368:ONG655424 OXB655368:OXC655424 PGX655368:PGY655424 PQT655368:PQU655424 QAP655368:QAQ655424 QKL655368:QKM655424 QUH655368:QUI655424 RED655368:REE655424 RNZ655368:ROA655424 RXV655368:RXW655424 SHR655368:SHS655424 SRN655368:SRO655424 TBJ655368:TBK655424 TLF655368:TLG655424 TVB655368:TVC655424 UEX655368:UEY655424 UOT655368:UOU655424 UYP655368:UYQ655424 VIL655368:VIM655424 VSH655368:VSI655424 WCD655368:WCE655424 WLZ655368:WMA655424 WVV655368:WVW655424 N720904:O720960 JJ720904:JK720960 TF720904:TG720960 ADB720904:ADC720960 AMX720904:AMY720960 AWT720904:AWU720960 BGP720904:BGQ720960 BQL720904:BQM720960 CAH720904:CAI720960 CKD720904:CKE720960 CTZ720904:CUA720960 DDV720904:DDW720960 DNR720904:DNS720960 DXN720904:DXO720960 EHJ720904:EHK720960 ERF720904:ERG720960 FBB720904:FBC720960 FKX720904:FKY720960 FUT720904:FUU720960 GEP720904:GEQ720960 GOL720904:GOM720960 GYH720904:GYI720960 HID720904:HIE720960 HRZ720904:HSA720960 IBV720904:IBW720960 ILR720904:ILS720960 IVN720904:IVO720960 JFJ720904:JFK720960 JPF720904:JPG720960 JZB720904:JZC720960 KIX720904:KIY720960 KST720904:KSU720960 LCP720904:LCQ720960 LML720904:LMM720960 LWH720904:LWI720960 MGD720904:MGE720960 MPZ720904:MQA720960 MZV720904:MZW720960 NJR720904:NJS720960 NTN720904:NTO720960 ODJ720904:ODK720960 ONF720904:ONG720960 OXB720904:OXC720960 PGX720904:PGY720960 PQT720904:PQU720960 QAP720904:QAQ720960 QKL720904:QKM720960 QUH720904:QUI720960 RED720904:REE720960 RNZ720904:ROA720960 RXV720904:RXW720960 SHR720904:SHS720960 SRN720904:SRO720960 TBJ720904:TBK720960 TLF720904:TLG720960 TVB720904:TVC720960 UEX720904:UEY720960 UOT720904:UOU720960 UYP720904:UYQ720960 VIL720904:VIM720960 VSH720904:VSI720960 WCD720904:WCE720960 WLZ720904:WMA720960 WVV720904:WVW720960 N786440:O786496 JJ786440:JK786496 TF786440:TG786496 ADB786440:ADC786496 AMX786440:AMY786496 AWT786440:AWU786496 BGP786440:BGQ786496 BQL786440:BQM786496 CAH786440:CAI786496 CKD786440:CKE786496 CTZ786440:CUA786496 DDV786440:DDW786496 DNR786440:DNS786496 DXN786440:DXO786496 EHJ786440:EHK786496 ERF786440:ERG786496 FBB786440:FBC786496 FKX786440:FKY786496 FUT786440:FUU786496 GEP786440:GEQ786496 GOL786440:GOM786496 GYH786440:GYI786496 HID786440:HIE786496 HRZ786440:HSA786496 IBV786440:IBW786496 ILR786440:ILS786496 IVN786440:IVO786496 JFJ786440:JFK786496 JPF786440:JPG786496 JZB786440:JZC786496 KIX786440:KIY786496 KST786440:KSU786496 LCP786440:LCQ786496 LML786440:LMM786496 LWH786440:LWI786496 MGD786440:MGE786496 MPZ786440:MQA786496 MZV786440:MZW786496 NJR786440:NJS786496 NTN786440:NTO786496 ODJ786440:ODK786496 ONF786440:ONG786496 OXB786440:OXC786496 PGX786440:PGY786496 PQT786440:PQU786496 QAP786440:QAQ786496 QKL786440:QKM786496 QUH786440:QUI786496 RED786440:REE786496 RNZ786440:ROA786496 RXV786440:RXW786496 SHR786440:SHS786496 SRN786440:SRO786496 TBJ786440:TBK786496 TLF786440:TLG786496 TVB786440:TVC786496 UEX786440:UEY786496 UOT786440:UOU786496 UYP786440:UYQ786496 VIL786440:VIM786496 VSH786440:VSI786496 WCD786440:WCE786496 WLZ786440:WMA786496 WVV786440:WVW786496 N851976:O852032 JJ851976:JK852032 TF851976:TG852032 ADB851976:ADC852032 AMX851976:AMY852032 AWT851976:AWU852032 BGP851976:BGQ852032 BQL851976:BQM852032 CAH851976:CAI852032 CKD851976:CKE852032 CTZ851976:CUA852032 DDV851976:DDW852032 DNR851976:DNS852032 DXN851976:DXO852032 EHJ851976:EHK852032 ERF851976:ERG852032 FBB851976:FBC852032 FKX851976:FKY852032 FUT851976:FUU852032 GEP851976:GEQ852032 GOL851976:GOM852032 GYH851976:GYI852032 HID851976:HIE852032 HRZ851976:HSA852032 IBV851976:IBW852032 ILR851976:ILS852032 IVN851976:IVO852032 JFJ851976:JFK852032 JPF851976:JPG852032 JZB851976:JZC852032 KIX851976:KIY852032 KST851976:KSU852032 LCP851976:LCQ852032 LML851976:LMM852032 LWH851976:LWI852032 MGD851976:MGE852032 MPZ851976:MQA852032 MZV851976:MZW852032 NJR851976:NJS852032 NTN851976:NTO852032 ODJ851976:ODK852032 ONF851976:ONG852032 OXB851976:OXC852032 PGX851976:PGY852032 PQT851976:PQU852032 QAP851976:QAQ852032 QKL851976:QKM852032 QUH851976:QUI852032 RED851976:REE852032 RNZ851976:ROA852032 RXV851976:RXW852032 SHR851976:SHS852032 SRN851976:SRO852032 TBJ851976:TBK852032 TLF851976:TLG852032 TVB851976:TVC852032 UEX851976:UEY852032 UOT851976:UOU852032 UYP851976:UYQ852032 VIL851976:VIM852032 VSH851976:VSI852032 WCD851976:WCE852032 WLZ851976:WMA852032 WVV851976:WVW852032 N917512:O917568 JJ917512:JK917568 TF917512:TG917568 ADB917512:ADC917568 AMX917512:AMY917568 AWT917512:AWU917568 BGP917512:BGQ917568 BQL917512:BQM917568 CAH917512:CAI917568 CKD917512:CKE917568 CTZ917512:CUA917568 DDV917512:DDW917568 DNR917512:DNS917568 DXN917512:DXO917568 EHJ917512:EHK917568 ERF917512:ERG917568 FBB917512:FBC917568 FKX917512:FKY917568 FUT917512:FUU917568 GEP917512:GEQ917568 GOL917512:GOM917568 GYH917512:GYI917568 HID917512:HIE917568 HRZ917512:HSA917568 IBV917512:IBW917568 ILR917512:ILS917568 IVN917512:IVO917568 JFJ917512:JFK917568 JPF917512:JPG917568 JZB917512:JZC917568 KIX917512:KIY917568 KST917512:KSU917568 LCP917512:LCQ917568 LML917512:LMM917568 LWH917512:LWI917568 MGD917512:MGE917568 MPZ917512:MQA917568 MZV917512:MZW917568 NJR917512:NJS917568 NTN917512:NTO917568 ODJ917512:ODK917568 ONF917512:ONG917568 OXB917512:OXC917568 PGX917512:PGY917568 PQT917512:PQU917568 QAP917512:QAQ917568 QKL917512:QKM917568 QUH917512:QUI917568 RED917512:REE917568 RNZ917512:ROA917568 RXV917512:RXW917568 SHR917512:SHS917568 SRN917512:SRO917568 TBJ917512:TBK917568 TLF917512:TLG917568 TVB917512:TVC917568 UEX917512:UEY917568 UOT917512:UOU917568 UYP917512:UYQ917568 VIL917512:VIM917568 VSH917512:VSI917568 WCD917512:WCE917568 WLZ917512:WMA917568 WVV917512:WVW917568 N983048:O983104 JJ983048:JK983104 TF983048:TG983104 ADB983048:ADC983104 AMX983048:AMY983104 AWT983048:AWU983104 BGP983048:BGQ983104 BQL983048:BQM983104 CAH983048:CAI983104 CKD983048:CKE983104 CTZ983048:CUA983104 DDV983048:DDW983104 DNR983048:DNS983104 DXN983048:DXO983104 EHJ983048:EHK983104 ERF983048:ERG983104 FBB983048:FBC983104 FKX983048:FKY983104 FUT983048:FUU983104 GEP983048:GEQ983104 GOL983048:GOM983104 GYH983048:GYI983104 HID983048:HIE983104 HRZ983048:HSA983104 IBV983048:IBW983104 ILR983048:ILS983104 IVN983048:IVO983104 JFJ983048:JFK983104 JPF983048:JPG983104 JZB983048:JZC983104 KIX983048:KIY983104 KST983048:KSU983104 LCP983048:LCQ983104 LML983048:LMM983104 LWH983048:LWI983104 MGD983048:MGE983104 MPZ983048:MQA983104 MZV983048:MZW983104 NJR983048:NJS983104 NTN983048:NTO983104 ODJ983048:ODK983104 ONF983048:ONG983104 OXB983048:OXC983104 PGX983048:PGY983104 PQT983048:PQU983104 QAP983048:QAQ983104 QKL983048:QKM983104 QUH983048:QUI983104 RED983048:REE983104 RNZ983048:ROA983104 RXV983048:RXW983104 SHR983048:SHS983104 SRN983048:SRO983104 TBJ983048:TBK983104 TLF983048:TLG983104 TVB983048:TVC983104 UEX983048:UEY983104 UOT983048:UOU983104 UYP983048:UYQ983104 VIL983048:VIM983104 VSH983048:VSI983104 WCD983048:WCE983104 WLZ983048:WMA983104 WVV983048:WVW983104 T8:T64 JA8:JC64 SW8:SY64 ACS8:ACU64 AMO8:AMQ64 AWK8:AWM64 BGG8:BGI64 BQC8:BQE64 BZY8:CAA64 CJU8:CJW64 CTQ8:CTS64 DDM8:DDO64 DNI8:DNK64 DXE8:DXG64 EHA8:EHC64 EQW8:EQY64 FAS8:FAU64 FKO8:FKQ64 FUK8:FUM64 GEG8:GEI64 GOC8:GOE64 GXY8:GYA64 HHU8:HHW64 HRQ8:HRS64 IBM8:IBO64 ILI8:ILK64 IVE8:IVG64 JFA8:JFC64 JOW8:JOY64 JYS8:JYU64 KIO8:KIQ64 KSK8:KSM64 LCG8:LCI64 LMC8:LME64 LVY8:LWA64 MFU8:MFW64 MPQ8:MPS64 MZM8:MZO64 NJI8:NJK64 NTE8:NTG64 ODA8:ODC64 OMW8:OMY64 OWS8:OWU64 PGO8:PGQ64 PQK8:PQM64 QAG8:QAI64 QKC8:QKE64 QTY8:QUA64 RDU8:RDW64 RNQ8:RNS64 RXM8:RXO64 SHI8:SHK64 SRE8:SRG64 TBA8:TBC64 TKW8:TKY64 TUS8:TUU64 UEO8:UEQ64 UOK8:UOM64 UYG8:UYI64 VIC8:VIE64 VRY8:VSA64 WBU8:WBW64 WLQ8:WLS64 WVM8:WVO64 E65544:G65600 JA65544:JC65600 SW65544:SY65600 ACS65544:ACU65600 AMO65544:AMQ65600 AWK65544:AWM65600 BGG65544:BGI65600 BQC65544:BQE65600 BZY65544:CAA65600 CJU65544:CJW65600 CTQ65544:CTS65600 DDM65544:DDO65600 DNI65544:DNK65600 DXE65544:DXG65600 EHA65544:EHC65600 EQW65544:EQY65600 FAS65544:FAU65600 FKO65544:FKQ65600 FUK65544:FUM65600 GEG65544:GEI65600 GOC65544:GOE65600 GXY65544:GYA65600 HHU65544:HHW65600 HRQ65544:HRS65600 IBM65544:IBO65600 ILI65544:ILK65600 IVE65544:IVG65600 JFA65544:JFC65600 JOW65544:JOY65600 JYS65544:JYU65600 KIO65544:KIQ65600 KSK65544:KSM65600 LCG65544:LCI65600 LMC65544:LME65600 LVY65544:LWA65600 MFU65544:MFW65600 MPQ65544:MPS65600 MZM65544:MZO65600 NJI65544:NJK65600 NTE65544:NTG65600 ODA65544:ODC65600 OMW65544:OMY65600 OWS65544:OWU65600 PGO65544:PGQ65600 PQK65544:PQM65600 QAG65544:QAI65600 QKC65544:QKE65600 QTY65544:QUA65600 RDU65544:RDW65600 RNQ65544:RNS65600 RXM65544:RXO65600 SHI65544:SHK65600 SRE65544:SRG65600 TBA65544:TBC65600 TKW65544:TKY65600 TUS65544:TUU65600 UEO65544:UEQ65600 UOK65544:UOM65600 UYG65544:UYI65600 VIC65544:VIE65600 VRY65544:VSA65600 WBU65544:WBW65600 WLQ65544:WLS65600 WVM65544:WVO65600 E131080:G131136 JA131080:JC131136 SW131080:SY131136 ACS131080:ACU131136 AMO131080:AMQ131136 AWK131080:AWM131136 BGG131080:BGI131136 BQC131080:BQE131136 BZY131080:CAA131136 CJU131080:CJW131136 CTQ131080:CTS131136 DDM131080:DDO131136 DNI131080:DNK131136 DXE131080:DXG131136 EHA131080:EHC131136 EQW131080:EQY131136 FAS131080:FAU131136 FKO131080:FKQ131136 FUK131080:FUM131136 GEG131080:GEI131136 GOC131080:GOE131136 GXY131080:GYA131136 HHU131080:HHW131136 HRQ131080:HRS131136 IBM131080:IBO131136 ILI131080:ILK131136 IVE131080:IVG131136 JFA131080:JFC131136 JOW131080:JOY131136 JYS131080:JYU131136 KIO131080:KIQ131136 KSK131080:KSM131136 LCG131080:LCI131136 LMC131080:LME131136 LVY131080:LWA131136 MFU131080:MFW131136 MPQ131080:MPS131136 MZM131080:MZO131136 NJI131080:NJK131136 NTE131080:NTG131136 ODA131080:ODC131136 OMW131080:OMY131136 OWS131080:OWU131136 PGO131080:PGQ131136 PQK131080:PQM131136 QAG131080:QAI131136 QKC131080:QKE131136 QTY131080:QUA131136 RDU131080:RDW131136 RNQ131080:RNS131136 RXM131080:RXO131136 SHI131080:SHK131136 SRE131080:SRG131136 TBA131080:TBC131136 TKW131080:TKY131136 TUS131080:TUU131136 UEO131080:UEQ131136 UOK131080:UOM131136 UYG131080:UYI131136 VIC131080:VIE131136 VRY131080:VSA131136 WBU131080:WBW131136 WLQ131080:WLS131136 WVM131080:WVO131136 E196616:G196672 JA196616:JC196672 SW196616:SY196672 ACS196616:ACU196672 AMO196616:AMQ196672 AWK196616:AWM196672 BGG196616:BGI196672 BQC196616:BQE196672 BZY196616:CAA196672 CJU196616:CJW196672 CTQ196616:CTS196672 DDM196616:DDO196672 DNI196616:DNK196672 DXE196616:DXG196672 EHA196616:EHC196672 EQW196616:EQY196672 FAS196616:FAU196672 FKO196616:FKQ196672 FUK196616:FUM196672 GEG196616:GEI196672 GOC196616:GOE196672 GXY196616:GYA196672 HHU196616:HHW196672 HRQ196616:HRS196672 IBM196616:IBO196672 ILI196616:ILK196672 IVE196616:IVG196672 JFA196616:JFC196672 JOW196616:JOY196672 JYS196616:JYU196672 KIO196616:KIQ196672 KSK196616:KSM196672 LCG196616:LCI196672 LMC196616:LME196672 LVY196616:LWA196672 MFU196616:MFW196672 MPQ196616:MPS196672 MZM196616:MZO196672 NJI196616:NJK196672 NTE196616:NTG196672 ODA196616:ODC196672 OMW196616:OMY196672 OWS196616:OWU196672 PGO196616:PGQ196672 PQK196616:PQM196672 QAG196616:QAI196672 QKC196616:QKE196672 QTY196616:QUA196672 RDU196616:RDW196672 RNQ196616:RNS196672 RXM196616:RXO196672 SHI196616:SHK196672 SRE196616:SRG196672 TBA196616:TBC196672 TKW196616:TKY196672 TUS196616:TUU196672 UEO196616:UEQ196672 UOK196616:UOM196672 UYG196616:UYI196672 VIC196616:VIE196672 VRY196616:VSA196672 WBU196616:WBW196672 WLQ196616:WLS196672 WVM196616:WVO196672 E262152:G262208 JA262152:JC262208 SW262152:SY262208 ACS262152:ACU262208 AMO262152:AMQ262208 AWK262152:AWM262208 BGG262152:BGI262208 BQC262152:BQE262208 BZY262152:CAA262208 CJU262152:CJW262208 CTQ262152:CTS262208 DDM262152:DDO262208 DNI262152:DNK262208 DXE262152:DXG262208 EHA262152:EHC262208 EQW262152:EQY262208 FAS262152:FAU262208 FKO262152:FKQ262208 FUK262152:FUM262208 GEG262152:GEI262208 GOC262152:GOE262208 GXY262152:GYA262208 HHU262152:HHW262208 HRQ262152:HRS262208 IBM262152:IBO262208 ILI262152:ILK262208 IVE262152:IVG262208 JFA262152:JFC262208 JOW262152:JOY262208 JYS262152:JYU262208 KIO262152:KIQ262208 KSK262152:KSM262208 LCG262152:LCI262208 LMC262152:LME262208 LVY262152:LWA262208 MFU262152:MFW262208 MPQ262152:MPS262208 MZM262152:MZO262208 NJI262152:NJK262208 NTE262152:NTG262208 ODA262152:ODC262208 OMW262152:OMY262208 OWS262152:OWU262208 PGO262152:PGQ262208 PQK262152:PQM262208 QAG262152:QAI262208 QKC262152:QKE262208 QTY262152:QUA262208 RDU262152:RDW262208 RNQ262152:RNS262208 RXM262152:RXO262208 SHI262152:SHK262208 SRE262152:SRG262208 TBA262152:TBC262208 TKW262152:TKY262208 TUS262152:TUU262208 UEO262152:UEQ262208 UOK262152:UOM262208 UYG262152:UYI262208 VIC262152:VIE262208 VRY262152:VSA262208 WBU262152:WBW262208 WLQ262152:WLS262208 WVM262152:WVO262208 E327688:G327744 JA327688:JC327744 SW327688:SY327744 ACS327688:ACU327744 AMO327688:AMQ327744 AWK327688:AWM327744 BGG327688:BGI327744 BQC327688:BQE327744 BZY327688:CAA327744 CJU327688:CJW327744 CTQ327688:CTS327744 DDM327688:DDO327744 DNI327688:DNK327744 DXE327688:DXG327744 EHA327688:EHC327744 EQW327688:EQY327744 FAS327688:FAU327744 FKO327688:FKQ327744 FUK327688:FUM327744 GEG327688:GEI327744 GOC327688:GOE327744 GXY327688:GYA327744 HHU327688:HHW327744 HRQ327688:HRS327744 IBM327688:IBO327744 ILI327688:ILK327744 IVE327688:IVG327744 JFA327688:JFC327744 JOW327688:JOY327744 JYS327688:JYU327744 KIO327688:KIQ327744 KSK327688:KSM327744 LCG327688:LCI327744 LMC327688:LME327744 LVY327688:LWA327744 MFU327688:MFW327744 MPQ327688:MPS327744 MZM327688:MZO327744 NJI327688:NJK327744 NTE327688:NTG327744 ODA327688:ODC327744 OMW327688:OMY327744 OWS327688:OWU327744 PGO327688:PGQ327744 PQK327688:PQM327744 QAG327688:QAI327744 QKC327688:QKE327744 QTY327688:QUA327744 RDU327688:RDW327744 RNQ327688:RNS327744 RXM327688:RXO327744 SHI327688:SHK327744 SRE327688:SRG327744 TBA327688:TBC327744 TKW327688:TKY327744 TUS327688:TUU327744 UEO327688:UEQ327744 UOK327688:UOM327744 UYG327688:UYI327744 VIC327688:VIE327744 VRY327688:VSA327744 WBU327688:WBW327744 WLQ327688:WLS327744 WVM327688:WVO327744 E393224:G393280 JA393224:JC393280 SW393224:SY393280 ACS393224:ACU393280 AMO393224:AMQ393280 AWK393224:AWM393280 BGG393224:BGI393280 BQC393224:BQE393280 BZY393224:CAA393280 CJU393224:CJW393280 CTQ393224:CTS393280 DDM393224:DDO393280 DNI393224:DNK393280 DXE393224:DXG393280 EHA393224:EHC393280 EQW393224:EQY393280 FAS393224:FAU393280 FKO393224:FKQ393280 FUK393224:FUM393280 GEG393224:GEI393280 GOC393224:GOE393280 GXY393224:GYA393280 HHU393224:HHW393280 HRQ393224:HRS393280 IBM393224:IBO393280 ILI393224:ILK393280 IVE393224:IVG393280 JFA393224:JFC393280 JOW393224:JOY393280 JYS393224:JYU393280 KIO393224:KIQ393280 KSK393224:KSM393280 LCG393224:LCI393280 LMC393224:LME393280 LVY393224:LWA393280 MFU393224:MFW393280 MPQ393224:MPS393280 MZM393224:MZO393280 NJI393224:NJK393280 NTE393224:NTG393280 ODA393224:ODC393280 OMW393224:OMY393280 OWS393224:OWU393280 PGO393224:PGQ393280 PQK393224:PQM393280 QAG393224:QAI393280 QKC393224:QKE393280 QTY393224:QUA393280 RDU393224:RDW393280 RNQ393224:RNS393280 RXM393224:RXO393280 SHI393224:SHK393280 SRE393224:SRG393280 TBA393224:TBC393280 TKW393224:TKY393280 TUS393224:TUU393280 UEO393224:UEQ393280 UOK393224:UOM393280 UYG393224:UYI393280 VIC393224:VIE393280 VRY393224:VSA393280 WBU393224:WBW393280 WLQ393224:WLS393280 WVM393224:WVO393280 E458760:G458816 JA458760:JC458816 SW458760:SY458816 ACS458760:ACU458816 AMO458760:AMQ458816 AWK458760:AWM458816 BGG458760:BGI458816 BQC458760:BQE458816 BZY458760:CAA458816 CJU458760:CJW458816 CTQ458760:CTS458816 DDM458760:DDO458816 DNI458760:DNK458816 DXE458760:DXG458816 EHA458760:EHC458816 EQW458760:EQY458816 FAS458760:FAU458816 FKO458760:FKQ458816 FUK458760:FUM458816 GEG458760:GEI458816 GOC458760:GOE458816 GXY458760:GYA458816 HHU458760:HHW458816 HRQ458760:HRS458816 IBM458760:IBO458816 ILI458760:ILK458816 IVE458760:IVG458816 JFA458760:JFC458816 JOW458760:JOY458816 JYS458760:JYU458816 KIO458760:KIQ458816 KSK458760:KSM458816 LCG458760:LCI458816 LMC458760:LME458816 LVY458760:LWA458816 MFU458760:MFW458816 MPQ458760:MPS458816 MZM458760:MZO458816 NJI458760:NJK458816 NTE458760:NTG458816 ODA458760:ODC458816 OMW458760:OMY458816 OWS458760:OWU458816 PGO458760:PGQ458816 PQK458760:PQM458816 QAG458760:QAI458816 QKC458760:QKE458816 QTY458760:QUA458816 RDU458760:RDW458816 RNQ458760:RNS458816 RXM458760:RXO458816 SHI458760:SHK458816 SRE458760:SRG458816 TBA458760:TBC458816 TKW458760:TKY458816 TUS458760:TUU458816 UEO458760:UEQ458816 UOK458760:UOM458816 UYG458760:UYI458816 VIC458760:VIE458816 VRY458760:VSA458816 WBU458760:WBW458816 WLQ458760:WLS458816 WVM458760:WVO458816 E524296:G524352 JA524296:JC524352 SW524296:SY524352 ACS524296:ACU524352 AMO524296:AMQ524352 AWK524296:AWM524352 BGG524296:BGI524352 BQC524296:BQE524352 BZY524296:CAA524352 CJU524296:CJW524352 CTQ524296:CTS524352 DDM524296:DDO524352 DNI524296:DNK524352 DXE524296:DXG524352 EHA524296:EHC524352 EQW524296:EQY524352 FAS524296:FAU524352 FKO524296:FKQ524352 FUK524296:FUM524352 GEG524296:GEI524352 GOC524296:GOE524352 GXY524296:GYA524352 HHU524296:HHW524352 HRQ524296:HRS524352 IBM524296:IBO524352 ILI524296:ILK524352 IVE524296:IVG524352 JFA524296:JFC524352 JOW524296:JOY524352 JYS524296:JYU524352 KIO524296:KIQ524352 KSK524296:KSM524352 LCG524296:LCI524352 LMC524296:LME524352 LVY524296:LWA524352 MFU524296:MFW524352 MPQ524296:MPS524352 MZM524296:MZO524352 NJI524296:NJK524352 NTE524296:NTG524352 ODA524296:ODC524352 OMW524296:OMY524352 OWS524296:OWU524352 PGO524296:PGQ524352 PQK524296:PQM524352 QAG524296:QAI524352 QKC524296:QKE524352 QTY524296:QUA524352 RDU524296:RDW524352 RNQ524296:RNS524352 RXM524296:RXO524352 SHI524296:SHK524352 SRE524296:SRG524352 TBA524296:TBC524352 TKW524296:TKY524352 TUS524296:TUU524352 UEO524296:UEQ524352 UOK524296:UOM524352 UYG524296:UYI524352 VIC524296:VIE524352 VRY524296:VSA524352 WBU524296:WBW524352 WLQ524296:WLS524352 WVM524296:WVO524352 E589832:G589888 JA589832:JC589888 SW589832:SY589888 ACS589832:ACU589888 AMO589832:AMQ589888 AWK589832:AWM589888 BGG589832:BGI589888 BQC589832:BQE589888 BZY589832:CAA589888 CJU589832:CJW589888 CTQ589832:CTS589888 DDM589832:DDO589888 DNI589832:DNK589888 DXE589832:DXG589888 EHA589832:EHC589888 EQW589832:EQY589888 FAS589832:FAU589888 FKO589832:FKQ589888 FUK589832:FUM589888 GEG589832:GEI589888 GOC589832:GOE589888 GXY589832:GYA589888 HHU589832:HHW589888 HRQ589832:HRS589888 IBM589832:IBO589888 ILI589832:ILK589888 IVE589832:IVG589888 JFA589832:JFC589888 JOW589832:JOY589888 JYS589832:JYU589888 KIO589832:KIQ589888 KSK589832:KSM589888 LCG589832:LCI589888 LMC589832:LME589888 LVY589832:LWA589888 MFU589832:MFW589888 MPQ589832:MPS589888 MZM589832:MZO589888 NJI589832:NJK589888 NTE589832:NTG589888 ODA589832:ODC589888 OMW589832:OMY589888 OWS589832:OWU589888 PGO589832:PGQ589888 PQK589832:PQM589888 QAG589832:QAI589888 QKC589832:QKE589888 QTY589832:QUA589888 RDU589832:RDW589888 RNQ589832:RNS589888 RXM589832:RXO589888 SHI589832:SHK589888 SRE589832:SRG589888 TBA589832:TBC589888 TKW589832:TKY589888 TUS589832:TUU589888 UEO589832:UEQ589888 UOK589832:UOM589888 UYG589832:UYI589888 VIC589832:VIE589888 VRY589832:VSA589888 WBU589832:WBW589888 WLQ589832:WLS589888 WVM589832:WVO589888 E655368:G655424 JA655368:JC655424 SW655368:SY655424 ACS655368:ACU655424 AMO655368:AMQ655424 AWK655368:AWM655424 BGG655368:BGI655424 BQC655368:BQE655424 BZY655368:CAA655424 CJU655368:CJW655424 CTQ655368:CTS655424 DDM655368:DDO655424 DNI655368:DNK655424 DXE655368:DXG655424 EHA655368:EHC655424 EQW655368:EQY655424 FAS655368:FAU655424 FKO655368:FKQ655424 FUK655368:FUM655424 GEG655368:GEI655424 GOC655368:GOE655424 GXY655368:GYA655424 HHU655368:HHW655424 HRQ655368:HRS655424 IBM655368:IBO655424 ILI655368:ILK655424 IVE655368:IVG655424 JFA655368:JFC655424 JOW655368:JOY655424 JYS655368:JYU655424 KIO655368:KIQ655424 KSK655368:KSM655424 LCG655368:LCI655424 LMC655368:LME655424 LVY655368:LWA655424 MFU655368:MFW655424 MPQ655368:MPS655424 MZM655368:MZO655424 NJI655368:NJK655424 NTE655368:NTG655424 ODA655368:ODC655424 OMW655368:OMY655424 OWS655368:OWU655424 PGO655368:PGQ655424 PQK655368:PQM655424 QAG655368:QAI655424 QKC655368:QKE655424 QTY655368:QUA655424 RDU655368:RDW655424 RNQ655368:RNS655424 RXM655368:RXO655424 SHI655368:SHK655424 SRE655368:SRG655424 TBA655368:TBC655424 TKW655368:TKY655424 TUS655368:TUU655424 UEO655368:UEQ655424 UOK655368:UOM655424 UYG655368:UYI655424 VIC655368:VIE655424 VRY655368:VSA655424 WBU655368:WBW655424 WLQ655368:WLS655424 WVM655368:WVO655424 E720904:G720960 JA720904:JC720960 SW720904:SY720960 ACS720904:ACU720960 AMO720904:AMQ720960 AWK720904:AWM720960 BGG720904:BGI720960 BQC720904:BQE720960 BZY720904:CAA720960 CJU720904:CJW720960 CTQ720904:CTS720960 DDM720904:DDO720960 DNI720904:DNK720960 DXE720904:DXG720960 EHA720904:EHC720960 EQW720904:EQY720960 FAS720904:FAU720960 FKO720904:FKQ720960 FUK720904:FUM720960 GEG720904:GEI720960 GOC720904:GOE720960 GXY720904:GYA720960 HHU720904:HHW720960 HRQ720904:HRS720960 IBM720904:IBO720960 ILI720904:ILK720960 IVE720904:IVG720960 JFA720904:JFC720960 JOW720904:JOY720960 JYS720904:JYU720960 KIO720904:KIQ720960 KSK720904:KSM720960 LCG720904:LCI720960 LMC720904:LME720960 LVY720904:LWA720960 MFU720904:MFW720960 MPQ720904:MPS720960 MZM720904:MZO720960 NJI720904:NJK720960 NTE720904:NTG720960 ODA720904:ODC720960 OMW720904:OMY720960 OWS720904:OWU720960 PGO720904:PGQ720960 PQK720904:PQM720960 QAG720904:QAI720960 QKC720904:QKE720960 QTY720904:QUA720960 RDU720904:RDW720960 RNQ720904:RNS720960 RXM720904:RXO720960 SHI720904:SHK720960 SRE720904:SRG720960 TBA720904:TBC720960 TKW720904:TKY720960 TUS720904:TUU720960 UEO720904:UEQ720960 UOK720904:UOM720960 UYG720904:UYI720960 VIC720904:VIE720960 VRY720904:VSA720960 WBU720904:WBW720960 WLQ720904:WLS720960 WVM720904:WVO720960 E786440:G786496 JA786440:JC786496 SW786440:SY786496 ACS786440:ACU786496 AMO786440:AMQ786496 AWK786440:AWM786496 BGG786440:BGI786496 BQC786440:BQE786496 BZY786440:CAA786496 CJU786440:CJW786496 CTQ786440:CTS786496 DDM786440:DDO786496 DNI786440:DNK786496 DXE786440:DXG786496 EHA786440:EHC786496 EQW786440:EQY786496 FAS786440:FAU786496 FKO786440:FKQ786496 FUK786440:FUM786496 GEG786440:GEI786496 GOC786440:GOE786496 GXY786440:GYA786496 HHU786440:HHW786496 HRQ786440:HRS786496 IBM786440:IBO786496 ILI786440:ILK786496 IVE786440:IVG786496 JFA786440:JFC786496 JOW786440:JOY786496 JYS786440:JYU786496 KIO786440:KIQ786496 KSK786440:KSM786496 LCG786440:LCI786496 LMC786440:LME786496 LVY786440:LWA786496 MFU786440:MFW786496 MPQ786440:MPS786496 MZM786440:MZO786496 NJI786440:NJK786496 NTE786440:NTG786496 ODA786440:ODC786496 OMW786440:OMY786496 OWS786440:OWU786496 PGO786440:PGQ786496 PQK786440:PQM786496 QAG786440:QAI786496 QKC786440:QKE786496 QTY786440:QUA786496 RDU786440:RDW786496 RNQ786440:RNS786496 RXM786440:RXO786496 SHI786440:SHK786496 SRE786440:SRG786496 TBA786440:TBC786496 TKW786440:TKY786496 TUS786440:TUU786496 UEO786440:UEQ786496 UOK786440:UOM786496 UYG786440:UYI786496 VIC786440:VIE786496 VRY786440:VSA786496 WBU786440:WBW786496 WLQ786440:WLS786496 WVM786440:WVO786496 E851976:G852032 JA851976:JC852032 SW851976:SY852032 ACS851976:ACU852032 AMO851976:AMQ852032 AWK851976:AWM852032 BGG851976:BGI852032 BQC851976:BQE852032 BZY851976:CAA852032 CJU851976:CJW852032 CTQ851976:CTS852032 DDM851976:DDO852032 DNI851976:DNK852032 DXE851976:DXG852032 EHA851976:EHC852032 EQW851976:EQY852032 FAS851976:FAU852032 FKO851976:FKQ852032 FUK851976:FUM852032 GEG851976:GEI852032 GOC851976:GOE852032 GXY851976:GYA852032 HHU851976:HHW852032 HRQ851976:HRS852032 IBM851976:IBO852032 ILI851976:ILK852032 IVE851976:IVG852032 JFA851976:JFC852032 JOW851976:JOY852032 JYS851976:JYU852032 KIO851976:KIQ852032 KSK851976:KSM852032 LCG851976:LCI852032 LMC851976:LME852032 LVY851976:LWA852032 MFU851976:MFW852032 MPQ851976:MPS852032 MZM851976:MZO852032 NJI851976:NJK852032 NTE851976:NTG852032 ODA851976:ODC852032 OMW851976:OMY852032 OWS851976:OWU852032 PGO851976:PGQ852032 PQK851976:PQM852032 QAG851976:QAI852032 QKC851976:QKE852032 QTY851976:QUA852032 RDU851976:RDW852032 RNQ851976:RNS852032 RXM851976:RXO852032 SHI851976:SHK852032 SRE851976:SRG852032 TBA851976:TBC852032 TKW851976:TKY852032 TUS851976:TUU852032 UEO851976:UEQ852032 UOK851976:UOM852032 UYG851976:UYI852032 VIC851976:VIE852032 VRY851976:VSA852032 WBU851976:WBW852032 WLQ851976:WLS852032 WVM851976:WVO852032 E917512:G917568 JA917512:JC917568 SW917512:SY917568 ACS917512:ACU917568 AMO917512:AMQ917568 AWK917512:AWM917568 BGG917512:BGI917568 BQC917512:BQE917568 BZY917512:CAA917568 CJU917512:CJW917568 CTQ917512:CTS917568 DDM917512:DDO917568 DNI917512:DNK917568 DXE917512:DXG917568 EHA917512:EHC917568 EQW917512:EQY917568 FAS917512:FAU917568 FKO917512:FKQ917568 FUK917512:FUM917568 GEG917512:GEI917568 GOC917512:GOE917568 GXY917512:GYA917568 HHU917512:HHW917568 HRQ917512:HRS917568 IBM917512:IBO917568 ILI917512:ILK917568 IVE917512:IVG917568 JFA917512:JFC917568 JOW917512:JOY917568 JYS917512:JYU917568 KIO917512:KIQ917568 KSK917512:KSM917568 LCG917512:LCI917568 LMC917512:LME917568 LVY917512:LWA917568 MFU917512:MFW917568 MPQ917512:MPS917568 MZM917512:MZO917568 NJI917512:NJK917568 NTE917512:NTG917568 ODA917512:ODC917568 OMW917512:OMY917568 OWS917512:OWU917568 PGO917512:PGQ917568 PQK917512:PQM917568 QAG917512:QAI917568 QKC917512:QKE917568 QTY917512:QUA917568 RDU917512:RDW917568 RNQ917512:RNS917568 RXM917512:RXO917568 SHI917512:SHK917568 SRE917512:SRG917568 TBA917512:TBC917568 TKW917512:TKY917568 TUS917512:TUU917568 UEO917512:UEQ917568 UOK917512:UOM917568 UYG917512:UYI917568 VIC917512:VIE917568 VRY917512:VSA917568 WBU917512:WBW917568 WLQ917512:WLS917568 WVM917512:WVO917568 E983048:G983104 JA983048:JC983104 SW983048:SY983104 ACS983048:ACU983104 AMO983048:AMQ983104 AWK983048:AWM983104 BGG983048:BGI983104 BQC983048:BQE983104 BZY983048:CAA983104 CJU983048:CJW983104 CTQ983048:CTS983104 DDM983048:DDO983104 DNI983048:DNK983104 DXE983048:DXG983104 EHA983048:EHC983104 EQW983048:EQY983104 FAS983048:FAU983104 FKO983048:FKQ983104 FUK983048:FUM983104 GEG983048:GEI983104 GOC983048:GOE983104 GXY983048:GYA983104 HHU983048:HHW983104 HRQ983048:HRS983104 IBM983048:IBO983104 ILI983048:ILK983104 IVE983048:IVG983104 JFA983048:JFC983104 JOW983048:JOY983104 JYS983048:JYU983104 KIO983048:KIQ983104 KSK983048:KSM983104 LCG983048:LCI983104 LMC983048:LME983104 LVY983048:LWA983104 MFU983048:MFW983104 MPQ983048:MPS983104 MZM983048:MZO983104 NJI983048:NJK983104 NTE983048:NTG983104 ODA983048:ODC983104 OMW983048:OMY983104 OWS983048:OWU983104 PGO983048:PGQ983104 PQK983048:PQM983104 QAG983048:QAI983104 QKC983048:QKE983104 QTY983048:QUA983104 RDU983048:RDW983104 RNQ983048:RNS983104 RXM983048:RXO983104 SHI983048:SHK983104 SRE983048:SRG983104 TBA983048:TBC983104 TKW983048:TKY983104 TUS983048:TUU983104 UEO983048:UEQ983104 UOK983048:UOM983104 UYG983048:UYI983104 VIC983048:VIE983104 VRY983048:VSA983104 WBU983048:WBW983104 WLQ983048:WLS983104 WVM983048:WVO983104 WWB983048:WWB983104 JP8:JP64 TL8:TL64 ADH8:ADH64 AND8:AND64 AWZ8:AWZ64 BGV8:BGV64 BQR8:BQR64 CAN8:CAN64 CKJ8:CKJ64 CUF8:CUF64 DEB8:DEB64 DNX8:DNX64 DXT8:DXT64 EHP8:EHP64 ERL8:ERL64 FBH8:FBH64 FLD8:FLD64 FUZ8:FUZ64 GEV8:GEV64 GOR8:GOR64 GYN8:GYN64 HIJ8:HIJ64 HSF8:HSF64 ICB8:ICB64 ILX8:ILX64 IVT8:IVT64 JFP8:JFP64 JPL8:JPL64 JZH8:JZH64 KJD8:KJD64 KSZ8:KSZ64 LCV8:LCV64 LMR8:LMR64 LWN8:LWN64 MGJ8:MGJ64 MQF8:MQF64 NAB8:NAB64 NJX8:NJX64 NTT8:NTT64 ODP8:ODP64 ONL8:ONL64 OXH8:OXH64 PHD8:PHD64 PQZ8:PQZ64 QAV8:QAV64 QKR8:QKR64 QUN8:QUN64 REJ8:REJ64 ROF8:ROF64 RYB8:RYB64 SHX8:SHX64 SRT8:SRT64 TBP8:TBP64 TLL8:TLL64 TVH8:TVH64 UFD8:UFD64 UOZ8:UOZ64 UYV8:UYV64 VIR8:VIR64 VSN8:VSN64 WCJ8:WCJ64 WMF8:WMF64 WWB8:WWB64 T65544:T65600 JP65544:JP65600 TL65544:TL65600 ADH65544:ADH65600 AND65544:AND65600 AWZ65544:AWZ65600 BGV65544:BGV65600 BQR65544:BQR65600 CAN65544:CAN65600 CKJ65544:CKJ65600 CUF65544:CUF65600 DEB65544:DEB65600 DNX65544:DNX65600 DXT65544:DXT65600 EHP65544:EHP65600 ERL65544:ERL65600 FBH65544:FBH65600 FLD65544:FLD65600 FUZ65544:FUZ65600 GEV65544:GEV65600 GOR65544:GOR65600 GYN65544:GYN65600 HIJ65544:HIJ65600 HSF65544:HSF65600 ICB65544:ICB65600 ILX65544:ILX65600 IVT65544:IVT65600 JFP65544:JFP65600 JPL65544:JPL65600 JZH65544:JZH65600 KJD65544:KJD65600 KSZ65544:KSZ65600 LCV65544:LCV65600 LMR65544:LMR65600 LWN65544:LWN65600 MGJ65544:MGJ65600 MQF65544:MQF65600 NAB65544:NAB65600 NJX65544:NJX65600 NTT65544:NTT65600 ODP65544:ODP65600 ONL65544:ONL65600 OXH65544:OXH65600 PHD65544:PHD65600 PQZ65544:PQZ65600 QAV65544:QAV65600 QKR65544:QKR65600 QUN65544:QUN65600 REJ65544:REJ65600 ROF65544:ROF65600 RYB65544:RYB65600 SHX65544:SHX65600 SRT65544:SRT65600 TBP65544:TBP65600 TLL65544:TLL65600 TVH65544:TVH65600 UFD65544:UFD65600 UOZ65544:UOZ65600 UYV65544:UYV65600 VIR65544:VIR65600 VSN65544:VSN65600 WCJ65544:WCJ65600 WMF65544:WMF65600 WWB65544:WWB65600 T131080:T131136 JP131080:JP131136 TL131080:TL131136 ADH131080:ADH131136 AND131080:AND131136 AWZ131080:AWZ131136 BGV131080:BGV131136 BQR131080:BQR131136 CAN131080:CAN131136 CKJ131080:CKJ131136 CUF131080:CUF131136 DEB131080:DEB131136 DNX131080:DNX131136 DXT131080:DXT131136 EHP131080:EHP131136 ERL131080:ERL131136 FBH131080:FBH131136 FLD131080:FLD131136 FUZ131080:FUZ131136 GEV131080:GEV131136 GOR131080:GOR131136 GYN131080:GYN131136 HIJ131080:HIJ131136 HSF131080:HSF131136 ICB131080:ICB131136 ILX131080:ILX131136 IVT131080:IVT131136 JFP131080:JFP131136 JPL131080:JPL131136 JZH131080:JZH131136 KJD131080:KJD131136 KSZ131080:KSZ131136 LCV131080:LCV131136 LMR131080:LMR131136 LWN131080:LWN131136 MGJ131080:MGJ131136 MQF131080:MQF131136 NAB131080:NAB131136 NJX131080:NJX131136 NTT131080:NTT131136 ODP131080:ODP131136 ONL131080:ONL131136 OXH131080:OXH131136 PHD131080:PHD131136 PQZ131080:PQZ131136 QAV131080:QAV131136 QKR131080:QKR131136 QUN131080:QUN131136 REJ131080:REJ131136 ROF131080:ROF131136 RYB131080:RYB131136 SHX131080:SHX131136 SRT131080:SRT131136 TBP131080:TBP131136 TLL131080:TLL131136 TVH131080:TVH131136 UFD131080:UFD131136 UOZ131080:UOZ131136 UYV131080:UYV131136 VIR131080:VIR131136 VSN131080:VSN131136 WCJ131080:WCJ131136 WMF131080:WMF131136 WWB131080:WWB131136 T196616:T196672 JP196616:JP196672 TL196616:TL196672 ADH196616:ADH196672 AND196616:AND196672 AWZ196616:AWZ196672 BGV196616:BGV196672 BQR196616:BQR196672 CAN196616:CAN196672 CKJ196616:CKJ196672 CUF196616:CUF196672 DEB196616:DEB196672 DNX196616:DNX196672 DXT196616:DXT196672 EHP196616:EHP196672 ERL196616:ERL196672 FBH196616:FBH196672 FLD196616:FLD196672 FUZ196616:FUZ196672 GEV196616:GEV196672 GOR196616:GOR196672 GYN196616:GYN196672 HIJ196616:HIJ196672 HSF196616:HSF196672 ICB196616:ICB196672 ILX196616:ILX196672 IVT196616:IVT196672 JFP196616:JFP196672 JPL196616:JPL196672 JZH196616:JZH196672 KJD196616:KJD196672 KSZ196616:KSZ196672 LCV196616:LCV196672 LMR196616:LMR196672 LWN196616:LWN196672 MGJ196616:MGJ196672 MQF196616:MQF196672 NAB196616:NAB196672 NJX196616:NJX196672 NTT196616:NTT196672 ODP196616:ODP196672 ONL196616:ONL196672 OXH196616:OXH196672 PHD196616:PHD196672 PQZ196616:PQZ196672 QAV196616:QAV196672 QKR196616:QKR196672 QUN196616:QUN196672 REJ196616:REJ196672 ROF196616:ROF196672 RYB196616:RYB196672 SHX196616:SHX196672 SRT196616:SRT196672 TBP196616:TBP196672 TLL196616:TLL196672 TVH196616:TVH196672 UFD196616:UFD196672 UOZ196616:UOZ196672 UYV196616:UYV196672 VIR196616:VIR196672 VSN196616:VSN196672 WCJ196616:WCJ196672 WMF196616:WMF196672 WWB196616:WWB196672 T262152:T262208 JP262152:JP262208 TL262152:TL262208 ADH262152:ADH262208 AND262152:AND262208 AWZ262152:AWZ262208 BGV262152:BGV262208 BQR262152:BQR262208 CAN262152:CAN262208 CKJ262152:CKJ262208 CUF262152:CUF262208 DEB262152:DEB262208 DNX262152:DNX262208 DXT262152:DXT262208 EHP262152:EHP262208 ERL262152:ERL262208 FBH262152:FBH262208 FLD262152:FLD262208 FUZ262152:FUZ262208 GEV262152:GEV262208 GOR262152:GOR262208 GYN262152:GYN262208 HIJ262152:HIJ262208 HSF262152:HSF262208 ICB262152:ICB262208 ILX262152:ILX262208 IVT262152:IVT262208 JFP262152:JFP262208 JPL262152:JPL262208 JZH262152:JZH262208 KJD262152:KJD262208 KSZ262152:KSZ262208 LCV262152:LCV262208 LMR262152:LMR262208 LWN262152:LWN262208 MGJ262152:MGJ262208 MQF262152:MQF262208 NAB262152:NAB262208 NJX262152:NJX262208 NTT262152:NTT262208 ODP262152:ODP262208 ONL262152:ONL262208 OXH262152:OXH262208 PHD262152:PHD262208 PQZ262152:PQZ262208 QAV262152:QAV262208 QKR262152:QKR262208 QUN262152:QUN262208 REJ262152:REJ262208 ROF262152:ROF262208 RYB262152:RYB262208 SHX262152:SHX262208 SRT262152:SRT262208 TBP262152:TBP262208 TLL262152:TLL262208 TVH262152:TVH262208 UFD262152:UFD262208 UOZ262152:UOZ262208 UYV262152:UYV262208 VIR262152:VIR262208 VSN262152:VSN262208 WCJ262152:WCJ262208 WMF262152:WMF262208 WWB262152:WWB262208 T327688:T327744 JP327688:JP327744 TL327688:TL327744 ADH327688:ADH327744 AND327688:AND327744 AWZ327688:AWZ327744 BGV327688:BGV327744 BQR327688:BQR327744 CAN327688:CAN327744 CKJ327688:CKJ327744 CUF327688:CUF327744 DEB327688:DEB327744 DNX327688:DNX327744 DXT327688:DXT327744 EHP327688:EHP327744 ERL327688:ERL327744 FBH327688:FBH327744 FLD327688:FLD327744 FUZ327688:FUZ327744 GEV327688:GEV327744 GOR327688:GOR327744 GYN327688:GYN327744 HIJ327688:HIJ327744 HSF327688:HSF327744 ICB327688:ICB327744 ILX327688:ILX327744 IVT327688:IVT327744 JFP327688:JFP327744 JPL327688:JPL327744 JZH327688:JZH327744 KJD327688:KJD327744 KSZ327688:KSZ327744 LCV327688:LCV327744 LMR327688:LMR327744 LWN327688:LWN327744 MGJ327688:MGJ327744 MQF327688:MQF327744 NAB327688:NAB327744 NJX327688:NJX327744 NTT327688:NTT327744 ODP327688:ODP327744 ONL327688:ONL327744 OXH327688:OXH327744 PHD327688:PHD327744 PQZ327688:PQZ327744 QAV327688:QAV327744 QKR327688:QKR327744 QUN327688:QUN327744 REJ327688:REJ327744 ROF327688:ROF327744 RYB327688:RYB327744 SHX327688:SHX327744 SRT327688:SRT327744 TBP327688:TBP327744 TLL327688:TLL327744 TVH327688:TVH327744 UFD327688:UFD327744 UOZ327688:UOZ327744 UYV327688:UYV327744 VIR327688:VIR327744 VSN327688:VSN327744 WCJ327688:WCJ327744 WMF327688:WMF327744 WWB327688:WWB327744 T393224:T393280 JP393224:JP393280 TL393224:TL393280 ADH393224:ADH393280 AND393224:AND393280 AWZ393224:AWZ393280 BGV393224:BGV393280 BQR393224:BQR393280 CAN393224:CAN393280 CKJ393224:CKJ393280 CUF393224:CUF393280 DEB393224:DEB393280 DNX393224:DNX393280 DXT393224:DXT393280 EHP393224:EHP393280 ERL393224:ERL393280 FBH393224:FBH393280 FLD393224:FLD393280 FUZ393224:FUZ393280 GEV393224:GEV393280 GOR393224:GOR393280 GYN393224:GYN393280 HIJ393224:HIJ393280 HSF393224:HSF393280 ICB393224:ICB393280 ILX393224:ILX393280 IVT393224:IVT393280 JFP393224:JFP393280 JPL393224:JPL393280 JZH393224:JZH393280 KJD393224:KJD393280 KSZ393224:KSZ393280 LCV393224:LCV393280 LMR393224:LMR393280 LWN393224:LWN393280 MGJ393224:MGJ393280 MQF393224:MQF393280 NAB393224:NAB393280 NJX393224:NJX393280 NTT393224:NTT393280 ODP393224:ODP393280 ONL393224:ONL393280 OXH393224:OXH393280 PHD393224:PHD393280 PQZ393224:PQZ393280 QAV393224:QAV393280 QKR393224:QKR393280 QUN393224:QUN393280 REJ393224:REJ393280 ROF393224:ROF393280 RYB393224:RYB393280 SHX393224:SHX393280 SRT393224:SRT393280 TBP393224:TBP393280 TLL393224:TLL393280 TVH393224:TVH393280 UFD393224:UFD393280 UOZ393224:UOZ393280 UYV393224:UYV393280 VIR393224:VIR393280 VSN393224:VSN393280 WCJ393224:WCJ393280 WMF393224:WMF393280 WWB393224:WWB393280 T458760:T458816 JP458760:JP458816 TL458760:TL458816 ADH458760:ADH458816 AND458760:AND458816 AWZ458760:AWZ458816 BGV458760:BGV458816 BQR458760:BQR458816 CAN458760:CAN458816 CKJ458760:CKJ458816 CUF458760:CUF458816 DEB458760:DEB458816 DNX458760:DNX458816 DXT458760:DXT458816 EHP458760:EHP458816 ERL458760:ERL458816 FBH458760:FBH458816 FLD458760:FLD458816 FUZ458760:FUZ458816 GEV458760:GEV458816 GOR458760:GOR458816 GYN458760:GYN458816 HIJ458760:HIJ458816 HSF458760:HSF458816 ICB458760:ICB458816 ILX458760:ILX458816 IVT458760:IVT458816 JFP458760:JFP458816 JPL458760:JPL458816 JZH458760:JZH458816 KJD458760:KJD458816 KSZ458760:KSZ458816 LCV458760:LCV458816 LMR458760:LMR458816 LWN458760:LWN458816 MGJ458760:MGJ458816 MQF458760:MQF458816 NAB458760:NAB458816 NJX458760:NJX458816 NTT458760:NTT458816 ODP458760:ODP458816 ONL458760:ONL458816 OXH458760:OXH458816 PHD458760:PHD458816 PQZ458760:PQZ458816 QAV458760:QAV458816 QKR458760:QKR458816 QUN458760:QUN458816 REJ458760:REJ458816 ROF458760:ROF458816 RYB458760:RYB458816 SHX458760:SHX458816 SRT458760:SRT458816 TBP458760:TBP458816 TLL458760:TLL458816 TVH458760:TVH458816 UFD458760:UFD458816 UOZ458760:UOZ458816 UYV458760:UYV458816 VIR458760:VIR458816 VSN458760:VSN458816 WCJ458760:WCJ458816 WMF458760:WMF458816 WWB458760:WWB458816 T524296:T524352 JP524296:JP524352 TL524296:TL524352 ADH524296:ADH524352 AND524296:AND524352 AWZ524296:AWZ524352 BGV524296:BGV524352 BQR524296:BQR524352 CAN524296:CAN524352 CKJ524296:CKJ524352 CUF524296:CUF524352 DEB524296:DEB524352 DNX524296:DNX524352 DXT524296:DXT524352 EHP524296:EHP524352 ERL524296:ERL524352 FBH524296:FBH524352 FLD524296:FLD524352 FUZ524296:FUZ524352 GEV524296:GEV524352 GOR524296:GOR524352 GYN524296:GYN524352 HIJ524296:HIJ524352 HSF524296:HSF524352 ICB524296:ICB524352 ILX524296:ILX524352 IVT524296:IVT524352 JFP524296:JFP524352 JPL524296:JPL524352 JZH524296:JZH524352 KJD524296:KJD524352 KSZ524296:KSZ524352 LCV524296:LCV524352 LMR524296:LMR524352 LWN524296:LWN524352 MGJ524296:MGJ524352 MQF524296:MQF524352 NAB524296:NAB524352 NJX524296:NJX524352 NTT524296:NTT524352 ODP524296:ODP524352 ONL524296:ONL524352 OXH524296:OXH524352 PHD524296:PHD524352 PQZ524296:PQZ524352 QAV524296:QAV524352 QKR524296:QKR524352 QUN524296:QUN524352 REJ524296:REJ524352 ROF524296:ROF524352 RYB524296:RYB524352 SHX524296:SHX524352 SRT524296:SRT524352 TBP524296:TBP524352 TLL524296:TLL524352 TVH524296:TVH524352 UFD524296:UFD524352 UOZ524296:UOZ524352 UYV524296:UYV524352 VIR524296:VIR524352 VSN524296:VSN524352 WCJ524296:WCJ524352 WMF524296:WMF524352 WWB524296:WWB524352 T589832:T589888 JP589832:JP589888 TL589832:TL589888 ADH589832:ADH589888 AND589832:AND589888 AWZ589832:AWZ589888 BGV589832:BGV589888 BQR589832:BQR589888 CAN589832:CAN589888 CKJ589832:CKJ589888 CUF589832:CUF589888 DEB589832:DEB589888 DNX589832:DNX589888 DXT589832:DXT589888 EHP589832:EHP589888 ERL589832:ERL589888 FBH589832:FBH589888 FLD589832:FLD589888 FUZ589832:FUZ589888 GEV589832:GEV589888 GOR589832:GOR589888 GYN589832:GYN589888 HIJ589832:HIJ589888 HSF589832:HSF589888 ICB589832:ICB589888 ILX589832:ILX589888 IVT589832:IVT589888 JFP589832:JFP589888 JPL589832:JPL589888 JZH589832:JZH589888 KJD589832:KJD589888 KSZ589832:KSZ589888 LCV589832:LCV589888 LMR589832:LMR589888 LWN589832:LWN589888 MGJ589832:MGJ589888 MQF589832:MQF589888 NAB589832:NAB589888 NJX589832:NJX589888 NTT589832:NTT589888 ODP589832:ODP589888 ONL589832:ONL589888 OXH589832:OXH589888 PHD589832:PHD589888 PQZ589832:PQZ589888 QAV589832:QAV589888 QKR589832:QKR589888 QUN589832:QUN589888 REJ589832:REJ589888 ROF589832:ROF589888 RYB589832:RYB589888 SHX589832:SHX589888 SRT589832:SRT589888 TBP589832:TBP589888 TLL589832:TLL589888 TVH589832:TVH589888 UFD589832:UFD589888 UOZ589832:UOZ589888 UYV589832:UYV589888 VIR589832:VIR589888 VSN589832:VSN589888 WCJ589832:WCJ589888 WMF589832:WMF589888 WWB589832:WWB589888 T655368:T655424 JP655368:JP655424 TL655368:TL655424 ADH655368:ADH655424 AND655368:AND655424 AWZ655368:AWZ655424 BGV655368:BGV655424 BQR655368:BQR655424 CAN655368:CAN655424 CKJ655368:CKJ655424 CUF655368:CUF655424 DEB655368:DEB655424 DNX655368:DNX655424 DXT655368:DXT655424 EHP655368:EHP655424 ERL655368:ERL655424 FBH655368:FBH655424 FLD655368:FLD655424 FUZ655368:FUZ655424 GEV655368:GEV655424 GOR655368:GOR655424 GYN655368:GYN655424 HIJ655368:HIJ655424 HSF655368:HSF655424 ICB655368:ICB655424 ILX655368:ILX655424 IVT655368:IVT655424 JFP655368:JFP655424 JPL655368:JPL655424 JZH655368:JZH655424 KJD655368:KJD655424 KSZ655368:KSZ655424 LCV655368:LCV655424 LMR655368:LMR655424 LWN655368:LWN655424 MGJ655368:MGJ655424 MQF655368:MQF655424 NAB655368:NAB655424 NJX655368:NJX655424 NTT655368:NTT655424 ODP655368:ODP655424 ONL655368:ONL655424 OXH655368:OXH655424 PHD655368:PHD655424 PQZ655368:PQZ655424 QAV655368:QAV655424 QKR655368:QKR655424 QUN655368:QUN655424 REJ655368:REJ655424 ROF655368:ROF655424 RYB655368:RYB655424 SHX655368:SHX655424 SRT655368:SRT655424 TBP655368:TBP655424 TLL655368:TLL655424 TVH655368:TVH655424 UFD655368:UFD655424 UOZ655368:UOZ655424 UYV655368:UYV655424 VIR655368:VIR655424 VSN655368:VSN655424 WCJ655368:WCJ655424 WMF655368:WMF655424 WWB655368:WWB655424 T720904:T720960 JP720904:JP720960 TL720904:TL720960 ADH720904:ADH720960 AND720904:AND720960 AWZ720904:AWZ720960 BGV720904:BGV720960 BQR720904:BQR720960 CAN720904:CAN720960 CKJ720904:CKJ720960 CUF720904:CUF720960 DEB720904:DEB720960 DNX720904:DNX720960 DXT720904:DXT720960 EHP720904:EHP720960 ERL720904:ERL720960 FBH720904:FBH720960 FLD720904:FLD720960 FUZ720904:FUZ720960 GEV720904:GEV720960 GOR720904:GOR720960 GYN720904:GYN720960 HIJ720904:HIJ720960 HSF720904:HSF720960 ICB720904:ICB720960 ILX720904:ILX720960 IVT720904:IVT720960 JFP720904:JFP720960 JPL720904:JPL720960 JZH720904:JZH720960 KJD720904:KJD720960 KSZ720904:KSZ720960 LCV720904:LCV720960 LMR720904:LMR720960 LWN720904:LWN720960 MGJ720904:MGJ720960 MQF720904:MQF720960 NAB720904:NAB720960 NJX720904:NJX720960 NTT720904:NTT720960 ODP720904:ODP720960 ONL720904:ONL720960 OXH720904:OXH720960 PHD720904:PHD720960 PQZ720904:PQZ720960 QAV720904:QAV720960 QKR720904:QKR720960 QUN720904:QUN720960 REJ720904:REJ720960 ROF720904:ROF720960 RYB720904:RYB720960 SHX720904:SHX720960 SRT720904:SRT720960 TBP720904:TBP720960 TLL720904:TLL720960 TVH720904:TVH720960 UFD720904:UFD720960 UOZ720904:UOZ720960 UYV720904:UYV720960 VIR720904:VIR720960 VSN720904:VSN720960 WCJ720904:WCJ720960 WMF720904:WMF720960 WWB720904:WWB720960 T786440:T786496 JP786440:JP786496 TL786440:TL786496 ADH786440:ADH786496 AND786440:AND786496 AWZ786440:AWZ786496 BGV786440:BGV786496 BQR786440:BQR786496 CAN786440:CAN786496 CKJ786440:CKJ786496 CUF786440:CUF786496 DEB786440:DEB786496 DNX786440:DNX786496 DXT786440:DXT786496 EHP786440:EHP786496 ERL786440:ERL786496 FBH786440:FBH786496 FLD786440:FLD786496 FUZ786440:FUZ786496 GEV786440:GEV786496 GOR786440:GOR786496 GYN786440:GYN786496 HIJ786440:HIJ786496 HSF786440:HSF786496 ICB786440:ICB786496 ILX786440:ILX786496 IVT786440:IVT786496 JFP786440:JFP786496 JPL786440:JPL786496 JZH786440:JZH786496 KJD786440:KJD786496 KSZ786440:KSZ786496 LCV786440:LCV786496 LMR786440:LMR786496 LWN786440:LWN786496 MGJ786440:MGJ786496 MQF786440:MQF786496 NAB786440:NAB786496 NJX786440:NJX786496 NTT786440:NTT786496 ODP786440:ODP786496 ONL786440:ONL786496 OXH786440:OXH786496 PHD786440:PHD786496 PQZ786440:PQZ786496 QAV786440:QAV786496 QKR786440:QKR786496 QUN786440:QUN786496 REJ786440:REJ786496 ROF786440:ROF786496 RYB786440:RYB786496 SHX786440:SHX786496 SRT786440:SRT786496 TBP786440:TBP786496 TLL786440:TLL786496 TVH786440:TVH786496 UFD786440:UFD786496 UOZ786440:UOZ786496 UYV786440:UYV786496 VIR786440:VIR786496 VSN786440:VSN786496 WCJ786440:WCJ786496 WMF786440:WMF786496 WWB786440:WWB786496 T851976:T852032 JP851976:JP852032 TL851976:TL852032 ADH851976:ADH852032 AND851976:AND852032 AWZ851976:AWZ852032 BGV851976:BGV852032 BQR851976:BQR852032 CAN851976:CAN852032 CKJ851976:CKJ852032 CUF851976:CUF852032 DEB851976:DEB852032 DNX851976:DNX852032 DXT851976:DXT852032 EHP851976:EHP852032 ERL851976:ERL852032 FBH851976:FBH852032 FLD851976:FLD852032 FUZ851976:FUZ852032 GEV851976:GEV852032 GOR851976:GOR852032 GYN851976:GYN852032 HIJ851976:HIJ852032 HSF851976:HSF852032 ICB851976:ICB852032 ILX851976:ILX852032 IVT851976:IVT852032 JFP851976:JFP852032 JPL851976:JPL852032 JZH851976:JZH852032 KJD851976:KJD852032 KSZ851976:KSZ852032 LCV851976:LCV852032 LMR851976:LMR852032 LWN851976:LWN852032 MGJ851976:MGJ852032 MQF851976:MQF852032 NAB851976:NAB852032 NJX851976:NJX852032 NTT851976:NTT852032 ODP851976:ODP852032 ONL851976:ONL852032 OXH851976:OXH852032 PHD851976:PHD852032 PQZ851976:PQZ852032 QAV851976:QAV852032 QKR851976:QKR852032 QUN851976:QUN852032 REJ851976:REJ852032 ROF851976:ROF852032 RYB851976:RYB852032 SHX851976:SHX852032 SRT851976:SRT852032 TBP851976:TBP852032 TLL851976:TLL852032 TVH851976:TVH852032 UFD851976:UFD852032 UOZ851976:UOZ852032 UYV851976:UYV852032 VIR851976:VIR852032 VSN851976:VSN852032 WCJ851976:WCJ852032 WMF851976:WMF852032 WWB851976:WWB852032 T917512:T917568 JP917512:JP917568 TL917512:TL917568 ADH917512:ADH917568 AND917512:AND917568 AWZ917512:AWZ917568 BGV917512:BGV917568 BQR917512:BQR917568 CAN917512:CAN917568 CKJ917512:CKJ917568 CUF917512:CUF917568 DEB917512:DEB917568 DNX917512:DNX917568 DXT917512:DXT917568 EHP917512:EHP917568 ERL917512:ERL917568 FBH917512:FBH917568 FLD917512:FLD917568 FUZ917512:FUZ917568 GEV917512:GEV917568 GOR917512:GOR917568 GYN917512:GYN917568 HIJ917512:HIJ917568 HSF917512:HSF917568 ICB917512:ICB917568 ILX917512:ILX917568 IVT917512:IVT917568 JFP917512:JFP917568 JPL917512:JPL917568 JZH917512:JZH917568 KJD917512:KJD917568 KSZ917512:KSZ917568 LCV917512:LCV917568 LMR917512:LMR917568 LWN917512:LWN917568 MGJ917512:MGJ917568 MQF917512:MQF917568 NAB917512:NAB917568 NJX917512:NJX917568 NTT917512:NTT917568 ODP917512:ODP917568 ONL917512:ONL917568 OXH917512:OXH917568 PHD917512:PHD917568 PQZ917512:PQZ917568 QAV917512:QAV917568 QKR917512:QKR917568 QUN917512:QUN917568 REJ917512:REJ917568 ROF917512:ROF917568 RYB917512:RYB917568 SHX917512:SHX917568 SRT917512:SRT917568 TBP917512:TBP917568 TLL917512:TLL917568 TVH917512:TVH917568 UFD917512:UFD917568 UOZ917512:UOZ917568 UYV917512:UYV917568 VIR917512:VIR917568 VSN917512:VSN917568 WCJ917512:WCJ917568 WMF917512:WMF917568 WWB917512:WWB917568 T983048:T983104 JP983048:JP983104 TL983048:TL983104 ADH983048:ADH983104 AND983048:AND983104 AWZ983048:AWZ983104 BGV983048:BGV983104 BQR983048:BQR983104 CAN983048:CAN983104 CKJ983048:CKJ983104 CUF983048:CUF983104 DEB983048:DEB983104 DNX983048:DNX983104 DXT983048:DXT983104 EHP983048:EHP983104 ERL983048:ERL983104 FBH983048:FBH983104 FLD983048:FLD983104 FUZ983048:FUZ983104 GEV983048:GEV983104 GOR983048:GOR983104 GYN983048:GYN983104 HIJ983048:HIJ983104 HSF983048:HSF983104 ICB983048:ICB983104 ILX983048:ILX983104 IVT983048:IVT983104 JFP983048:JFP983104 JPL983048:JPL983104 JZH983048:JZH983104 KJD983048:KJD983104 KSZ983048:KSZ983104 LCV983048:LCV983104 LMR983048:LMR983104 LWN983048:LWN983104 MGJ983048:MGJ983104 MQF983048:MQF983104 NAB983048:NAB983104 NJX983048:NJX983104 NTT983048:NTT983104 ODP983048:ODP983104 ONL983048:ONL983104 OXH983048:OXH983104 PHD983048:PHD983104 PQZ983048:PQZ983104 QAV983048:QAV983104 QKR983048:QKR983104 QUN983048:QUN983104 REJ983048:REJ983104 ROF983048:ROF983104 RYB983048:RYB983104 SHX983048:SHX983104 SRT983048:SRT983104 TBP983048:TBP983104 TLL983048:TLL983104 TVH983048:TVH983104 UFD983048:UFD983104 UOZ983048:UOZ983104 UYV983048:UYV983104 VIR983048:VIR983104 VSN983048:VSN983104 WCJ983048:WCJ983104 WMF983048:WMF983104 N8:O64" xr:uid="{E258184E-AD24-D141-80BF-7FF839D30255}">
      <formula1>3</formula1>
    </dataValidation>
    <dataValidation type="textLength" operator="lessThanOrEqual" allowBlank="1" showInputMessage="1" showErrorMessage="1" sqref="D8:D64 JD8:JD64 SZ8:SZ64 ACV8:ACV64 AMR8:AMR64 AWN8:AWN64 BGJ8:BGJ64 BQF8:BQF64 CAB8:CAB64 CJX8:CJX64 CTT8:CTT64 DDP8:DDP64 DNL8:DNL64 DXH8:DXH64 EHD8:EHD64 EQZ8:EQZ64 FAV8:FAV64 FKR8:FKR64 FUN8:FUN64 GEJ8:GEJ64 GOF8:GOF64 GYB8:GYB64 HHX8:HHX64 HRT8:HRT64 IBP8:IBP64 ILL8:ILL64 IVH8:IVH64 JFD8:JFD64 JOZ8:JOZ64 JYV8:JYV64 KIR8:KIR64 KSN8:KSN64 LCJ8:LCJ64 LMF8:LMF64 LWB8:LWB64 MFX8:MFX64 MPT8:MPT64 MZP8:MZP64 NJL8:NJL64 NTH8:NTH64 ODD8:ODD64 OMZ8:OMZ64 OWV8:OWV64 PGR8:PGR64 PQN8:PQN64 QAJ8:QAJ64 QKF8:QKF64 QUB8:QUB64 RDX8:RDX64 RNT8:RNT64 RXP8:RXP64 SHL8:SHL64 SRH8:SRH64 TBD8:TBD64 TKZ8:TKZ64 TUV8:TUV64 UER8:UER64 UON8:UON64 UYJ8:UYJ64 VIF8:VIF64 VSB8:VSB64 WBX8:WBX64 WLT8:WLT64 WVP8:WVP64 H65544:H65600 JD65544:JD65600 SZ65544:SZ65600 ACV65544:ACV65600 AMR65544:AMR65600 AWN65544:AWN65600 BGJ65544:BGJ65600 BQF65544:BQF65600 CAB65544:CAB65600 CJX65544:CJX65600 CTT65544:CTT65600 DDP65544:DDP65600 DNL65544:DNL65600 DXH65544:DXH65600 EHD65544:EHD65600 EQZ65544:EQZ65600 FAV65544:FAV65600 FKR65544:FKR65600 FUN65544:FUN65600 GEJ65544:GEJ65600 GOF65544:GOF65600 GYB65544:GYB65600 HHX65544:HHX65600 HRT65544:HRT65600 IBP65544:IBP65600 ILL65544:ILL65600 IVH65544:IVH65600 JFD65544:JFD65600 JOZ65544:JOZ65600 JYV65544:JYV65600 KIR65544:KIR65600 KSN65544:KSN65600 LCJ65544:LCJ65600 LMF65544:LMF65600 LWB65544:LWB65600 MFX65544:MFX65600 MPT65544:MPT65600 MZP65544:MZP65600 NJL65544:NJL65600 NTH65544:NTH65600 ODD65544:ODD65600 OMZ65544:OMZ65600 OWV65544:OWV65600 PGR65544:PGR65600 PQN65544:PQN65600 QAJ65544:QAJ65600 QKF65544:QKF65600 QUB65544:QUB65600 RDX65544:RDX65600 RNT65544:RNT65600 RXP65544:RXP65600 SHL65544:SHL65600 SRH65544:SRH65600 TBD65544:TBD65600 TKZ65544:TKZ65600 TUV65544:TUV65600 UER65544:UER65600 UON65544:UON65600 UYJ65544:UYJ65600 VIF65544:VIF65600 VSB65544:VSB65600 WBX65544:WBX65600 WLT65544:WLT65600 WVP65544:WVP65600 H131080:H131136 JD131080:JD131136 SZ131080:SZ131136 ACV131080:ACV131136 AMR131080:AMR131136 AWN131080:AWN131136 BGJ131080:BGJ131136 BQF131080:BQF131136 CAB131080:CAB131136 CJX131080:CJX131136 CTT131080:CTT131136 DDP131080:DDP131136 DNL131080:DNL131136 DXH131080:DXH131136 EHD131080:EHD131136 EQZ131080:EQZ131136 FAV131080:FAV131136 FKR131080:FKR131136 FUN131080:FUN131136 GEJ131080:GEJ131136 GOF131080:GOF131136 GYB131080:GYB131136 HHX131080:HHX131136 HRT131080:HRT131136 IBP131080:IBP131136 ILL131080:ILL131136 IVH131080:IVH131136 JFD131080:JFD131136 JOZ131080:JOZ131136 JYV131080:JYV131136 KIR131080:KIR131136 KSN131080:KSN131136 LCJ131080:LCJ131136 LMF131080:LMF131136 LWB131080:LWB131136 MFX131080:MFX131136 MPT131080:MPT131136 MZP131080:MZP131136 NJL131080:NJL131136 NTH131080:NTH131136 ODD131080:ODD131136 OMZ131080:OMZ131136 OWV131080:OWV131136 PGR131080:PGR131136 PQN131080:PQN131136 QAJ131080:QAJ131136 QKF131080:QKF131136 QUB131080:QUB131136 RDX131080:RDX131136 RNT131080:RNT131136 RXP131080:RXP131136 SHL131080:SHL131136 SRH131080:SRH131136 TBD131080:TBD131136 TKZ131080:TKZ131136 TUV131080:TUV131136 UER131080:UER131136 UON131080:UON131136 UYJ131080:UYJ131136 VIF131080:VIF131136 VSB131080:VSB131136 WBX131080:WBX131136 WLT131080:WLT131136 WVP131080:WVP131136 H196616:H196672 JD196616:JD196672 SZ196616:SZ196672 ACV196616:ACV196672 AMR196616:AMR196672 AWN196616:AWN196672 BGJ196616:BGJ196672 BQF196616:BQF196672 CAB196616:CAB196672 CJX196616:CJX196672 CTT196616:CTT196672 DDP196616:DDP196672 DNL196616:DNL196672 DXH196616:DXH196672 EHD196616:EHD196672 EQZ196616:EQZ196672 FAV196616:FAV196672 FKR196616:FKR196672 FUN196616:FUN196672 GEJ196616:GEJ196672 GOF196616:GOF196672 GYB196616:GYB196672 HHX196616:HHX196672 HRT196616:HRT196672 IBP196616:IBP196672 ILL196616:ILL196672 IVH196616:IVH196672 JFD196616:JFD196672 JOZ196616:JOZ196672 JYV196616:JYV196672 KIR196616:KIR196672 KSN196616:KSN196672 LCJ196616:LCJ196672 LMF196616:LMF196672 LWB196616:LWB196672 MFX196616:MFX196672 MPT196616:MPT196672 MZP196616:MZP196672 NJL196616:NJL196672 NTH196616:NTH196672 ODD196616:ODD196672 OMZ196616:OMZ196672 OWV196616:OWV196672 PGR196616:PGR196672 PQN196616:PQN196672 QAJ196616:QAJ196672 QKF196616:QKF196672 QUB196616:QUB196672 RDX196616:RDX196672 RNT196616:RNT196672 RXP196616:RXP196672 SHL196616:SHL196672 SRH196616:SRH196672 TBD196616:TBD196672 TKZ196616:TKZ196672 TUV196616:TUV196672 UER196616:UER196672 UON196616:UON196672 UYJ196616:UYJ196672 VIF196616:VIF196672 VSB196616:VSB196672 WBX196616:WBX196672 WLT196616:WLT196672 WVP196616:WVP196672 H262152:H262208 JD262152:JD262208 SZ262152:SZ262208 ACV262152:ACV262208 AMR262152:AMR262208 AWN262152:AWN262208 BGJ262152:BGJ262208 BQF262152:BQF262208 CAB262152:CAB262208 CJX262152:CJX262208 CTT262152:CTT262208 DDP262152:DDP262208 DNL262152:DNL262208 DXH262152:DXH262208 EHD262152:EHD262208 EQZ262152:EQZ262208 FAV262152:FAV262208 FKR262152:FKR262208 FUN262152:FUN262208 GEJ262152:GEJ262208 GOF262152:GOF262208 GYB262152:GYB262208 HHX262152:HHX262208 HRT262152:HRT262208 IBP262152:IBP262208 ILL262152:ILL262208 IVH262152:IVH262208 JFD262152:JFD262208 JOZ262152:JOZ262208 JYV262152:JYV262208 KIR262152:KIR262208 KSN262152:KSN262208 LCJ262152:LCJ262208 LMF262152:LMF262208 LWB262152:LWB262208 MFX262152:MFX262208 MPT262152:MPT262208 MZP262152:MZP262208 NJL262152:NJL262208 NTH262152:NTH262208 ODD262152:ODD262208 OMZ262152:OMZ262208 OWV262152:OWV262208 PGR262152:PGR262208 PQN262152:PQN262208 QAJ262152:QAJ262208 QKF262152:QKF262208 QUB262152:QUB262208 RDX262152:RDX262208 RNT262152:RNT262208 RXP262152:RXP262208 SHL262152:SHL262208 SRH262152:SRH262208 TBD262152:TBD262208 TKZ262152:TKZ262208 TUV262152:TUV262208 UER262152:UER262208 UON262152:UON262208 UYJ262152:UYJ262208 VIF262152:VIF262208 VSB262152:VSB262208 WBX262152:WBX262208 WLT262152:WLT262208 WVP262152:WVP262208 H327688:H327744 JD327688:JD327744 SZ327688:SZ327744 ACV327688:ACV327744 AMR327688:AMR327744 AWN327688:AWN327744 BGJ327688:BGJ327744 BQF327688:BQF327744 CAB327688:CAB327744 CJX327688:CJX327744 CTT327688:CTT327744 DDP327688:DDP327744 DNL327688:DNL327744 DXH327688:DXH327744 EHD327688:EHD327744 EQZ327688:EQZ327744 FAV327688:FAV327744 FKR327688:FKR327744 FUN327688:FUN327744 GEJ327688:GEJ327744 GOF327688:GOF327744 GYB327688:GYB327744 HHX327688:HHX327744 HRT327688:HRT327744 IBP327688:IBP327744 ILL327688:ILL327744 IVH327688:IVH327744 JFD327688:JFD327744 JOZ327688:JOZ327744 JYV327688:JYV327744 KIR327688:KIR327744 KSN327688:KSN327744 LCJ327688:LCJ327744 LMF327688:LMF327744 LWB327688:LWB327744 MFX327688:MFX327744 MPT327688:MPT327744 MZP327688:MZP327744 NJL327688:NJL327744 NTH327688:NTH327744 ODD327688:ODD327744 OMZ327688:OMZ327744 OWV327688:OWV327744 PGR327688:PGR327744 PQN327688:PQN327744 QAJ327688:QAJ327744 QKF327688:QKF327744 QUB327688:QUB327744 RDX327688:RDX327744 RNT327688:RNT327744 RXP327688:RXP327744 SHL327688:SHL327744 SRH327688:SRH327744 TBD327688:TBD327744 TKZ327688:TKZ327744 TUV327688:TUV327744 UER327688:UER327744 UON327688:UON327744 UYJ327688:UYJ327744 VIF327688:VIF327744 VSB327688:VSB327744 WBX327688:WBX327744 WLT327688:WLT327744 WVP327688:WVP327744 H393224:H393280 JD393224:JD393280 SZ393224:SZ393280 ACV393224:ACV393280 AMR393224:AMR393280 AWN393224:AWN393280 BGJ393224:BGJ393280 BQF393224:BQF393280 CAB393224:CAB393280 CJX393224:CJX393280 CTT393224:CTT393280 DDP393224:DDP393280 DNL393224:DNL393280 DXH393224:DXH393280 EHD393224:EHD393280 EQZ393224:EQZ393280 FAV393224:FAV393280 FKR393224:FKR393280 FUN393224:FUN393280 GEJ393224:GEJ393280 GOF393224:GOF393280 GYB393224:GYB393280 HHX393224:HHX393280 HRT393224:HRT393280 IBP393224:IBP393280 ILL393224:ILL393280 IVH393224:IVH393280 JFD393224:JFD393280 JOZ393224:JOZ393280 JYV393224:JYV393280 KIR393224:KIR393280 KSN393224:KSN393280 LCJ393224:LCJ393280 LMF393224:LMF393280 LWB393224:LWB393280 MFX393224:MFX393280 MPT393224:MPT393280 MZP393224:MZP393280 NJL393224:NJL393280 NTH393224:NTH393280 ODD393224:ODD393280 OMZ393224:OMZ393280 OWV393224:OWV393280 PGR393224:PGR393280 PQN393224:PQN393280 QAJ393224:QAJ393280 QKF393224:QKF393280 QUB393224:QUB393280 RDX393224:RDX393280 RNT393224:RNT393280 RXP393224:RXP393280 SHL393224:SHL393280 SRH393224:SRH393280 TBD393224:TBD393280 TKZ393224:TKZ393280 TUV393224:TUV393280 UER393224:UER393280 UON393224:UON393280 UYJ393224:UYJ393280 VIF393224:VIF393280 VSB393224:VSB393280 WBX393224:WBX393280 WLT393224:WLT393280 WVP393224:WVP393280 H458760:H458816 JD458760:JD458816 SZ458760:SZ458816 ACV458760:ACV458816 AMR458760:AMR458816 AWN458760:AWN458816 BGJ458760:BGJ458816 BQF458760:BQF458816 CAB458760:CAB458816 CJX458760:CJX458816 CTT458760:CTT458816 DDP458760:DDP458816 DNL458760:DNL458816 DXH458760:DXH458816 EHD458760:EHD458816 EQZ458760:EQZ458816 FAV458760:FAV458816 FKR458760:FKR458816 FUN458760:FUN458816 GEJ458760:GEJ458816 GOF458760:GOF458816 GYB458760:GYB458816 HHX458760:HHX458816 HRT458760:HRT458816 IBP458760:IBP458816 ILL458760:ILL458816 IVH458760:IVH458816 JFD458760:JFD458816 JOZ458760:JOZ458816 JYV458760:JYV458816 KIR458760:KIR458816 KSN458760:KSN458816 LCJ458760:LCJ458816 LMF458760:LMF458816 LWB458760:LWB458816 MFX458760:MFX458816 MPT458760:MPT458816 MZP458760:MZP458816 NJL458760:NJL458816 NTH458760:NTH458816 ODD458760:ODD458816 OMZ458760:OMZ458816 OWV458760:OWV458816 PGR458760:PGR458816 PQN458760:PQN458816 QAJ458760:QAJ458816 QKF458760:QKF458816 QUB458760:QUB458816 RDX458760:RDX458816 RNT458760:RNT458816 RXP458760:RXP458816 SHL458760:SHL458816 SRH458760:SRH458816 TBD458760:TBD458816 TKZ458760:TKZ458816 TUV458760:TUV458816 UER458760:UER458816 UON458760:UON458816 UYJ458760:UYJ458816 VIF458760:VIF458816 VSB458760:VSB458816 WBX458760:WBX458816 WLT458760:WLT458816 WVP458760:WVP458816 H524296:H524352 JD524296:JD524352 SZ524296:SZ524352 ACV524296:ACV524352 AMR524296:AMR524352 AWN524296:AWN524352 BGJ524296:BGJ524352 BQF524296:BQF524352 CAB524296:CAB524352 CJX524296:CJX524352 CTT524296:CTT524352 DDP524296:DDP524352 DNL524296:DNL524352 DXH524296:DXH524352 EHD524296:EHD524352 EQZ524296:EQZ524352 FAV524296:FAV524352 FKR524296:FKR524352 FUN524296:FUN524352 GEJ524296:GEJ524352 GOF524296:GOF524352 GYB524296:GYB524352 HHX524296:HHX524352 HRT524296:HRT524352 IBP524296:IBP524352 ILL524296:ILL524352 IVH524296:IVH524352 JFD524296:JFD524352 JOZ524296:JOZ524352 JYV524296:JYV524352 KIR524296:KIR524352 KSN524296:KSN524352 LCJ524296:LCJ524352 LMF524296:LMF524352 LWB524296:LWB524352 MFX524296:MFX524352 MPT524296:MPT524352 MZP524296:MZP524352 NJL524296:NJL524352 NTH524296:NTH524352 ODD524296:ODD524352 OMZ524296:OMZ524352 OWV524296:OWV524352 PGR524296:PGR524352 PQN524296:PQN524352 QAJ524296:QAJ524352 QKF524296:QKF524352 QUB524296:QUB524352 RDX524296:RDX524352 RNT524296:RNT524352 RXP524296:RXP524352 SHL524296:SHL524352 SRH524296:SRH524352 TBD524296:TBD524352 TKZ524296:TKZ524352 TUV524296:TUV524352 UER524296:UER524352 UON524296:UON524352 UYJ524296:UYJ524352 VIF524296:VIF524352 VSB524296:VSB524352 WBX524296:WBX524352 WLT524296:WLT524352 WVP524296:WVP524352 H589832:H589888 JD589832:JD589888 SZ589832:SZ589888 ACV589832:ACV589888 AMR589832:AMR589888 AWN589832:AWN589888 BGJ589832:BGJ589888 BQF589832:BQF589888 CAB589832:CAB589888 CJX589832:CJX589888 CTT589832:CTT589888 DDP589832:DDP589888 DNL589832:DNL589888 DXH589832:DXH589888 EHD589832:EHD589888 EQZ589832:EQZ589888 FAV589832:FAV589888 FKR589832:FKR589888 FUN589832:FUN589888 GEJ589832:GEJ589888 GOF589832:GOF589888 GYB589832:GYB589888 HHX589832:HHX589888 HRT589832:HRT589888 IBP589832:IBP589888 ILL589832:ILL589888 IVH589832:IVH589888 JFD589832:JFD589888 JOZ589832:JOZ589888 JYV589832:JYV589888 KIR589832:KIR589888 KSN589832:KSN589888 LCJ589832:LCJ589888 LMF589832:LMF589888 LWB589832:LWB589888 MFX589832:MFX589888 MPT589832:MPT589888 MZP589832:MZP589888 NJL589832:NJL589888 NTH589832:NTH589888 ODD589832:ODD589888 OMZ589832:OMZ589888 OWV589832:OWV589888 PGR589832:PGR589888 PQN589832:PQN589888 QAJ589832:QAJ589888 QKF589832:QKF589888 QUB589832:QUB589888 RDX589832:RDX589888 RNT589832:RNT589888 RXP589832:RXP589888 SHL589832:SHL589888 SRH589832:SRH589888 TBD589832:TBD589888 TKZ589832:TKZ589888 TUV589832:TUV589888 UER589832:UER589888 UON589832:UON589888 UYJ589832:UYJ589888 VIF589832:VIF589888 VSB589832:VSB589888 WBX589832:WBX589888 WLT589832:WLT589888 WVP589832:WVP589888 H655368:H655424 JD655368:JD655424 SZ655368:SZ655424 ACV655368:ACV655424 AMR655368:AMR655424 AWN655368:AWN655424 BGJ655368:BGJ655424 BQF655368:BQF655424 CAB655368:CAB655424 CJX655368:CJX655424 CTT655368:CTT655424 DDP655368:DDP655424 DNL655368:DNL655424 DXH655368:DXH655424 EHD655368:EHD655424 EQZ655368:EQZ655424 FAV655368:FAV655424 FKR655368:FKR655424 FUN655368:FUN655424 GEJ655368:GEJ655424 GOF655368:GOF655424 GYB655368:GYB655424 HHX655368:HHX655424 HRT655368:HRT655424 IBP655368:IBP655424 ILL655368:ILL655424 IVH655368:IVH655424 JFD655368:JFD655424 JOZ655368:JOZ655424 JYV655368:JYV655424 KIR655368:KIR655424 KSN655368:KSN655424 LCJ655368:LCJ655424 LMF655368:LMF655424 LWB655368:LWB655424 MFX655368:MFX655424 MPT655368:MPT655424 MZP655368:MZP655424 NJL655368:NJL655424 NTH655368:NTH655424 ODD655368:ODD655424 OMZ655368:OMZ655424 OWV655368:OWV655424 PGR655368:PGR655424 PQN655368:PQN655424 QAJ655368:QAJ655424 QKF655368:QKF655424 QUB655368:QUB655424 RDX655368:RDX655424 RNT655368:RNT655424 RXP655368:RXP655424 SHL655368:SHL655424 SRH655368:SRH655424 TBD655368:TBD655424 TKZ655368:TKZ655424 TUV655368:TUV655424 UER655368:UER655424 UON655368:UON655424 UYJ655368:UYJ655424 VIF655368:VIF655424 VSB655368:VSB655424 WBX655368:WBX655424 WLT655368:WLT655424 WVP655368:WVP655424 H720904:H720960 JD720904:JD720960 SZ720904:SZ720960 ACV720904:ACV720960 AMR720904:AMR720960 AWN720904:AWN720960 BGJ720904:BGJ720960 BQF720904:BQF720960 CAB720904:CAB720960 CJX720904:CJX720960 CTT720904:CTT720960 DDP720904:DDP720960 DNL720904:DNL720960 DXH720904:DXH720960 EHD720904:EHD720960 EQZ720904:EQZ720960 FAV720904:FAV720960 FKR720904:FKR720960 FUN720904:FUN720960 GEJ720904:GEJ720960 GOF720904:GOF720960 GYB720904:GYB720960 HHX720904:HHX720960 HRT720904:HRT720960 IBP720904:IBP720960 ILL720904:ILL720960 IVH720904:IVH720960 JFD720904:JFD720960 JOZ720904:JOZ720960 JYV720904:JYV720960 KIR720904:KIR720960 KSN720904:KSN720960 LCJ720904:LCJ720960 LMF720904:LMF720960 LWB720904:LWB720960 MFX720904:MFX720960 MPT720904:MPT720960 MZP720904:MZP720960 NJL720904:NJL720960 NTH720904:NTH720960 ODD720904:ODD720960 OMZ720904:OMZ720960 OWV720904:OWV720960 PGR720904:PGR720960 PQN720904:PQN720960 QAJ720904:QAJ720960 QKF720904:QKF720960 QUB720904:QUB720960 RDX720904:RDX720960 RNT720904:RNT720960 RXP720904:RXP720960 SHL720904:SHL720960 SRH720904:SRH720960 TBD720904:TBD720960 TKZ720904:TKZ720960 TUV720904:TUV720960 UER720904:UER720960 UON720904:UON720960 UYJ720904:UYJ720960 VIF720904:VIF720960 VSB720904:VSB720960 WBX720904:WBX720960 WLT720904:WLT720960 WVP720904:WVP720960 H786440:H786496 JD786440:JD786496 SZ786440:SZ786496 ACV786440:ACV786496 AMR786440:AMR786496 AWN786440:AWN786496 BGJ786440:BGJ786496 BQF786440:BQF786496 CAB786440:CAB786496 CJX786440:CJX786496 CTT786440:CTT786496 DDP786440:DDP786496 DNL786440:DNL786496 DXH786440:DXH786496 EHD786440:EHD786496 EQZ786440:EQZ786496 FAV786440:FAV786496 FKR786440:FKR786496 FUN786440:FUN786496 GEJ786440:GEJ786496 GOF786440:GOF786496 GYB786440:GYB786496 HHX786440:HHX786496 HRT786440:HRT786496 IBP786440:IBP786496 ILL786440:ILL786496 IVH786440:IVH786496 JFD786440:JFD786496 JOZ786440:JOZ786496 JYV786440:JYV786496 KIR786440:KIR786496 KSN786440:KSN786496 LCJ786440:LCJ786496 LMF786440:LMF786496 LWB786440:LWB786496 MFX786440:MFX786496 MPT786440:MPT786496 MZP786440:MZP786496 NJL786440:NJL786496 NTH786440:NTH786496 ODD786440:ODD786496 OMZ786440:OMZ786496 OWV786440:OWV786496 PGR786440:PGR786496 PQN786440:PQN786496 QAJ786440:QAJ786496 QKF786440:QKF786496 QUB786440:QUB786496 RDX786440:RDX786496 RNT786440:RNT786496 RXP786440:RXP786496 SHL786440:SHL786496 SRH786440:SRH786496 TBD786440:TBD786496 TKZ786440:TKZ786496 TUV786440:TUV786496 UER786440:UER786496 UON786440:UON786496 UYJ786440:UYJ786496 VIF786440:VIF786496 VSB786440:VSB786496 WBX786440:WBX786496 WLT786440:WLT786496 WVP786440:WVP786496 H851976:H852032 JD851976:JD852032 SZ851976:SZ852032 ACV851976:ACV852032 AMR851976:AMR852032 AWN851976:AWN852032 BGJ851976:BGJ852032 BQF851976:BQF852032 CAB851976:CAB852032 CJX851976:CJX852032 CTT851976:CTT852032 DDP851976:DDP852032 DNL851976:DNL852032 DXH851976:DXH852032 EHD851976:EHD852032 EQZ851976:EQZ852032 FAV851976:FAV852032 FKR851976:FKR852032 FUN851976:FUN852032 GEJ851976:GEJ852032 GOF851976:GOF852032 GYB851976:GYB852032 HHX851976:HHX852032 HRT851976:HRT852032 IBP851976:IBP852032 ILL851976:ILL852032 IVH851976:IVH852032 JFD851976:JFD852032 JOZ851976:JOZ852032 JYV851976:JYV852032 KIR851976:KIR852032 KSN851976:KSN852032 LCJ851976:LCJ852032 LMF851976:LMF852032 LWB851976:LWB852032 MFX851976:MFX852032 MPT851976:MPT852032 MZP851976:MZP852032 NJL851976:NJL852032 NTH851976:NTH852032 ODD851976:ODD852032 OMZ851976:OMZ852032 OWV851976:OWV852032 PGR851976:PGR852032 PQN851976:PQN852032 QAJ851976:QAJ852032 QKF851976:QKF852032 QUB851976:QUB852032 RDX851976:RDX852032 RNT851976:RNT852032 RXP851976:RXP852032 SHL851976:SHL852032 SRH851976:SRH852032 TBD851976:TBD852032 TKZ851976:TKZ852032 TUV851976:TUV852032 UER851976:UER852032 UON851976:UON852032 UYJ851976:UYJ852032 VIF851976:VIF852032 VSB851976:VSB852032 WBX851976:WBX852032 WLT851976:WLT852032 WVP851976:WVP852032 H917512:H917568 JD917512:JD917568 SZ917512:SZ917568 ACV917512:ACV917568 AMR917512:AMR917568 AWN917512:AWN917568 BGJ917512:BGJ917568 BQF917512:BQF917568 CAB917512:CAB917568 CJX917512:CJX917568 CTT917512:CTT917568 DDP917512:DDP917568 DNL917512:DNL917568 DXH917512:DXH917568 EHD917512:EHD917568 EQZ917512:EQZ917568 FAV917512:FAV917568 FKR917512:FKR917568 FUN917512:FUN917568 GEJ917512:GEJ917568 GOF917512:GOF917568 GYB917512:GYB917568 HHX917512:HHX917568 HRT917512:HRT917568 IBP917512:IBP917568 ILL917512:ILL917568 IVH917512:IVH917568 JFD917512:JFD917568 JOZ917512:JOZ917568 JYV917512:JYV917568 KIR917512:KIR917568 KSN917512:KSN917568 LCJ917512:LCJ917568 LMF917512:LMF917568 LWB917512:LWB917568 MFX917512:MFX917568 MPT917512:MPT917568 MZP917512:MZP917568 NJL917512:NJL917568 NTH917512:NTH917568 ODD917512:ODD917568 OMZ917512:OMZ917568 OWV917512:OWV917568 PGR917512:PGR917568 PQN917512:PQN917568 QAJ917512:QAJ917568 QKF917512:QKF917568 QUB917512:QUB917568 RDX917512:RDX917568 RNT917512:RNT917568 RXP917512:RXP917568 SHL917512:SHL917568 SRH917512:SRH917568 TBD917512:TBD917568 TKZ917512:TKZ917568 TUV917512:TUV917568 UER917512:UER917568 UON917512:UON917568 UYJ917512:UYJ917568 VIF917512:VIF917568 VSB917512:VSB917568 WBX917512:WBX917568 WLT917512:WLT917568 WVP917512:WVP917568 H983048:H983104 JD983048:JD983104 SZ983048:SZ983104 ACV983048:ACV983104 AMR983048:AMR983104 AWN983048:AWN983104 BGJ983048:BGJ983104 BQF983048:BQF983104 CAB983048:CAB983104 CJX983048:CJX983104 CTT983048:CTT983104 DDP983048:DDP983104 DNL983048:DNL983104 DXH983048:DXH983104 EHD983048:EHD983104 EQZ983048:EQZ983104 FAV983048:FAV983104 FKR983048:FKR983104 FUN983048:FUN983104 GEJ983048:GEJ983104 GOF983048:GOF983104 GYB983048:GYB983104 HHX983048:HHX983104 HRT983048:HRT983104 IBP983048:IBP983104 ILL983048:ILL983104 IVH983048:IVH983104 JFD983048:JFD983104 JOZ983048:JOZ983104 JYV983048:JYV983104 KIR983048:KIR983104 KSN983048:KSN983104 LCJ983048:LCJ983104 LMF983048:LMF983104 LWB983048:LWB983104 MFX983048:MFX983104 MPT983048:MPT983104 MZP983048:MZP983104 NJL983048:NJL983104 NTH983048:NTH983104 ODD983048:ODD983104 OMZ983048:OMZ983104 OWV983048:OWV983104 PGR983048:PGR983104 PQN983048:PQN983104 QAJ983048:QAJ983104 QKF983048:QKF983104 QUB983048:QUB983104 RDX983048:RDX983104 RNT983048:RNT983104 RXP983048:RXP983104 SHL983048:SHL983104 SRH983048:SRH983104 TBD983048:TBD983104 TKZ983048:TKZ983104 TUV983048:TUV983104 UER983048:UER983104 UON983048:UON983104 UYJ983048:UYJ983104 VIF983048:VIF983104 VSB983048:VSB983104 WBX983048:WBX983104 WLT983048:WLT983104 WVP983048:WVP983104 WVL983048:WVL983104 IZ8:IZ64 SV8:SV64 ACR8:ACR64 AMN8:AMN64 AWJ8:AWJ64 BGF8:BGF64 BQB8:BQB64 BZX8:BZX64 CJT8:CJT64 CTP8:CTP64 DDL8:DDL64 DNH8:DNH64 DXD8:DXD64 EGZ8:EGZ64 EQV8:EQV64 FAR8:FAR64 FKN8:FKN64 FUJ8:FUJ64 GEF8:GEF64 GOB8:GOB64 GXX8:GXX64 HHT8:HHT64 HRP8:HRP64 IBL8:IBL64 ILH8:ILH64 IVD8:IVD64 JEZ8:JEZ64 JOV8:JOV64 JYR8:JYR64 KIN8:KIN64 KSJ8:KSJ64 LCF8:LCF64 LMB8:LMB64 LVX8:LVX64 MFT8:MFT64 MPP8:MPP64 MZL8:MZL64 NJH8:NJH64 NTD8:NTD64 OCZ8:OCZ64 OMV8:OMV64 OWR8:OWR64 PGN8:PGN64 PQJ8:PQJ64 QAF8:QAF64 QKB8:QKB64 QTX8:QTX64 RDT8:RDT64 RNP8:RNP64 RXL8:RXL64 SHH8:SHH64 SRD8:SRD64 TAZ8:TAZ64 TKV8:TKV64 TUR8:TUR64 UEN8:UEN64 UOJ8:UOJ64 UYF8:UYF64 VIB8:VIB64 VRX8:VRX64 WBT8:WBT64 WLP8:WLP64 WVL8:WVL64 D65544:D65600 IZ65544:IZ65600 SV65544:SV65600 ACR65544:ACR65600 AMN65544:AMN65600 AWJ65544:AWJ65600 BGF65544:BGF65600 BQB65544:BQB65600 BZX65544:BZX65600 CJT65544:CJT65600 CTP65544:CTP65600 DDL65544:DDL65600 DNH65544:DNH65600 DXD65544:DXD65600 EGZ65544:EGZ65600 EQV65544:EQV65600 FAR65544:FAR65600 FKN65544:FKN65600 FUJ65544:FUJ65600 GEF65544:GEF65600 GOB65544:GOB65600 GXX65544:GXX65600 HHT65544:HHT65600 HRP65544:HRP65600 IBL65544:IBL65600 ILH65544:ILH65600 IVD65544:IVD65600 JEZ65544:JEZ65600 JOV65544:JOV65600 JYR65544:JYR65600 KIN65544:KIN65600 KSJ65544:KSJ65600 LCF65544:LCF65600 LMB65544:LMB65600 LVX65544:LVX65600 MFT65544:MFT65600 MPP65544:MPP65600 MZL65544:MZL65600 NJH65544:NJH65600 NTD65544:NTD65600 OCZ65544:OCZ65600 OMV65544:OMV65600 OWR65544:OWR65600 PGN65544:PGN65600 PQJ65544:PQJ65600 QAF65544:QAF65600 QKB65544:QKB65600 QTX65544:QTX65600 RDT65544:RDT65600 RNP65544:RNP65600 RXL65544:RXL65600 SHH65544:SHH65600 SRD65544:SRD65600 TAZ65544:TAZ65600 TKV65544:TKV65600 TUR65544:TUR65600 UEN65544:UEN65600 UOJ65544:UOJ65600 UYF65544:UYF65600 VIB65544:VIB65600 VRX65544:VRX65600 WBT65544:WBT65600 WLP65544:WLP65600 WVL65544:WVL65600 D131080:D131136 IZ131080:IZ131136 SV131080:SV131136 ACR131080:ACR131136 AMN131080:AMN131136 AWJ131080:AWJ131136 BGF131080:BGF131136 BQB131080:BQB131136 BZX131080:BZX131136 CJT131080:CJT131136 CTP131080:CTP131136 DDL131080:DDL131136 DNH131080:DNH131136 DXD131080:DXD131136 EGZ131080:EGZ131136 EQV131080:EQV131136 FAR131080:FAR131136 FKN131080:FKN131136 FUJ131080:FUJ131136 GEF131080:GEF131136 GOB131080:GOB131136 GXX131080:GXX131136 HHT131080:HHT131136 HRP131080:HRP131136 IBL131080:IBL131136 ILH131080:ILH131136 IVD131080:IVD131136 JEZ131080:JEZ131136 JOV131080:JOV131136 JYR131080:JYR131136 KIN131080:KIN131136 KSJ131080:KSJ131136 LCF131080:LCF131136 LMB131080:LMB131136 LVX131080:LVX131136 MFT131080:MFT131136 MPP131080:MPP131136 MZL131080:MZL131136 NJH131080:NJH131136 NTD131080:NTD131136 OCZ131080:OCZ131136 OMV131080:OMV131136 OWR131080:OWR131136 PGN131080:PGN131136 PQJ131080:PQJ131136 QAF131080:QAF131136 QKB131080:QKB131136 QTX131080:QTX131136 RDT131080:RDT131136 RNP131080:RNP131136 RXL131080:RXL131136 SHH131080:SHH131136 SRD131080:SRD131136 TAZ131080:TAZ131136 TKV131080:TKV131136 TUR131080:TUR131136 UEN131080:UEN131136 UOJ131080:UOJ131136 UYF131080:UYF131136 VIB131080:VIB131136 VRX131080:VRX131136 WBT131080:WBT131136 WLP131080:WLP131136 WVL131080:WVL131136 D196616:D196672 IZ196616:IZ196672 SV196616:SV196672 ACR196616:ACR196672 AMN196616:AMN196672 AWJ196616:AWJ196672 BGF196616:BGF196672 BQB196616:BQB196672 BZX196616:BZX196672 CJT196616:CJT196672 CTP196616:CTP196672 DDL196616:DDL196672 DNH196616:DNH196672 DXD196616:DXD196672 EGZ196616:EGZ196672 EQV196616:EQV196672 FAR196616:FAR196672 FKN196616:FKN196672 FUJ196616:FUJ196672 GEF196616:GEF196672 GOB196616:GOB196672 GXX196616:GXX196672 HHT196616:HHT196672 HRP196616:HRP196672 IBL196616:IBL196672 ILH196616:ILH196672 IVD196616:IVD196672 JEZ196616:JEZ196672 JOV196616:JOV196672 JYR196616:JYR196672 KIN196616:KIN196672 KSJ196616:KSJ196672 LCF196616:LCF196672 LMB196616:LMB196672 LVX196616:LVX196672 MFT196616:MFT196672 MPP196616:MPP196672 MZL196616:MZL196672 NJH196616:NJH196672 NTD196616:NTD196672 OCZ196616:OCZ196672 OMV196616:OMV196672 OWR196616:OWR196672 PGN196616:PGN196672 PQJ196616:PQJ196672 QAF196616:QAF196672 QKB196616:QKB196672 QTX196616:QTX196672 RDT196616:RDT196672 RNP196616:RNP196672 RXL196616:RXL196672 SHH196616:SHH196672 SRD196616:SRD196672 TAZ196616:TAZ196672 TKV196616:TKV196672 TUR196616:TUR196672 UEN196616:UEN196672 UOJ196616:UOJ196672 UYF196616:UYF196672 VIB196616:VIB196672 VRX196616:VRX196672 WBT196616:WBT196672 WLP196616:WLP196672 WVL196616:WVL196672 D262152:D262208 IZ262152:IZ262208 SV262152:SV262208 ACR262152:ACR262208 AMN262152:AMN262208 AWJ262152:AWJ262208 BGF262152:BGF262208 BQB262152:BQB262208 BZX262152:BZX262208 CJT262152:CJT262208 CTP262152:CTP262208 DDL262152:DDL262208 DNH262152:DNH262208 DXD262152:DXD262208 EGZ262152:EGZ262208 EQV262152:EQV262208 FAR262152:FAR262208 FKN262152:FKN262208 FUJ262152:FUJ262208 GEF262152:GEF262208 GOB262152:GOB262208 GXX262152:GXX262208 HHT262152:HHT262208 HRP262152:HRP262208 IBL262152:IBL262208 ILH262152:ILH262208 IVD262152:IVD262208 JEZ262152:JEZ262208 JOV262152:JOV262208 JYR262152:JYR262208 KIN262152:KIN262208 KSJ262152:KSJ262208 LCF262152:LCF262208 LMB262152:LMB262208 LVX262152:LVX262208 MFT262152:MFT262208 MPP262152:MPP262208 MZL262152:MZL262208 NJH262152:NJH262208 NTD262152:NTD262208 OCZ262152:OCZ262208 OMV262152:OMV262208 OWR262152:OWR262208 PGN262152:PGN262208 PQJ262152:PQJ262208 QAF262152:QAF262208 QKB262152:QKB262208 QTX262152:QTX262208 RDT262152:RDT262208 RNP262152:RNP262208 RXL262152:RXL262208 SHH262152:SHH262208 SRD262152:SRD262208 TAZ262152:TAZ262208 TKV262152:TKV262208 TUR262152:TUR262208 UEN262152:UEN262208 UOJ262152:UOJ262208 UYF262152:UYF262208 VIB262152:VIB262208 VRX262152:VRX262208 WBT262152:WBT262208 WLP262152:WLP262208 WVL262152:WVL262208 D327688:D327744 IZ327688:IZ327744 SV327688:SV327744 ACR327688:ACR327744 AMN327688:AMN327744 AWJ327688:AWJ327744 BGF327688:BGF327744 BQB327688:BQB327744 BZX327688:BZX327744 CJT327688:CJT327744 CTP327688:CTP327744 DDL327688:DDL327744 DNH327688:DNH327744 DXD327688:DXD327744 EGZ327688:EGZ327744 EQV327688:EQV327744 FAR327688:FAR327744 FKN327688:FKN327744 FUJ327688:FUJ327744 GEF327688:GEF327744 GOB327688:GOB327744 GXX327688:GXX327744 HHT327688:HHT327744 HRP327688:HRP327744 IBL327688:IBL327744 ILH327688:ILH327744 IVD327688:IVD327744 JEZ327688:JEZ327744 JOV327688:JOV327744 JYR327688:JYR327744 KIN327688:KIN327744 KSJ327688:KSJ327744 LCF327688:LCF327744 LMB327688:LMB327744 LVX327688:LVX327744 MFT327688:MFT327744 MPP327688:MPP327744 MZL327688:MZL327744 NJH327688:NJH327744 NTD327688:NTD327744 OCZ327688:OCZ327744 OMV327688:OMV327744 OWR327688:OWR327744 PGN327688:PGN327744 PQJ327688:PQJ327744 QAF327688:QAF327744 QKB327688:QKB327744 QTX327688:QTX327744 RDT327688:RDT327744 RNP327688:RNP327744 RXL327688:RXL327744 SHH327688:SHH327744 SRD327688:SRD327744 TAZ327688:TAZ327744 TKV327688:TKV327744 TUR327688:TUR327744 UEN327688:UEN327744 UOJ327688:UOJ327744 UYF327688:UYF327744 VIB327688:VIB327744 VRX327688:VRX327744 WBT327688:WBT327744 WLP327688:WLP327744 WVL327688:WVL327744 D393224:D393280 IZ393224:IZ393280 SV393224:SV393280 ACR393224:ACR393280 AMN393224:AMN393280 AWJ393224:AWJ393280 BGF393224:BGF393280 BQB393224:BQB393280 BZX393224:BZX393280 CJT393224:CJT393280 CTP393224:CTP393280 DDL393224:DDL393280 DNH393224:DNH393280 DXD393224:DXD393280 EGZ393224:EGZ393280 EQV393224:EQV393280 FAR393224:FAR393280 FKN393224:FKN393280 FUJ393224:FUJ393280 GEF393224:GEF393280 GOB393224:GOB393280 GXX393224:GXX393280 HHT393224:HHT393280 HRP393224:HRP393280 IBL393224:IBL393280 ILH393224:ILH393280 IVD393224:IVD393280 JEZ393224:JEZ393280 JOV393224:JOV393280 JYR393224:JYR393280 KIN393224:KIN393280 KSJ393224:KSJ393280 LCF393224:LCF393280 LMB393224:LMB393280 LVX393224:LVX393280 MFT393224:MFT393280 MPP393224:MPP393280 MZL393224:MZL393280 NJH393224:NJH393280 NTD393224:NTD393280 OCZ393224:OCZ393280 OMV393224:OMV393280 OWR393224:OWR393280 PGN393224:PGN393280 PQJ393224:PQJ393280 QAF393224:QAF393280 QKB393224:QKB393280 QTX393224:QTX393280 RDT393224:RDT393280 RNP393224:RNP393280 RXL393224:RXL393280 SHH393224:SHH393280 SRD393224:SRD393280 TAZ393224:TAZ393280 TKV393224:TKV393280 TUR393224:TUR393280 UEN393224:UEN393280 UOJ393224:UOJ393280 UYF393224:UYF393280 VIB393224:VIB393280 VRX393224:VRX393280 WBT393224:WBT393280 WLP393224:WLP393280 WVL393224:WVL393280 D458760:D458816 IZ458760:IZ458816 SV458760:SV458816 ACR458760:ACR458816 AMN458760:AMN458816 AWJ458760:AWJ458816 BGF458760:BGF458816 BQB458760:BQB458816 BZX458760:BZX458816 CJT458760:CJT458816 CTP458760:CTP458816 DDL458760:DDL458816 DNH458760:DNH458816 DXD458760:DXD458816 EGZ458760:EGZ458816 EQV458760:EQV458816 FAR458760:FAR458816 FKN458760:FKN458816 FUJ458760:FUJ458816 GEF458760:GEF458816 GOB458760:GOB458816 GXX458760:GXX458816 HHT458760:HHT458816 HRP458760:HRP458816 IBL458760:IBL458816 ILH458760:ILH458816 IVD458760:IVD458816 JEZ458760:JEZ458816 JOV458760:JOV458816 JYR458760:JYR458816 KIN458760:KIN458816 KSJ458760:KSJ458816 LCF458760:LCF458816 LMB458760:LMB458816 LVX458760:LVX458816 MFT458760:MFT458816 MPP458760:MPP458816 MZL458760:MZL458816 NJH458760:NJH458816 NTD458760:NTD458816 OCZ458760:OCZ458816 OMV458760:OMV458816 OWR458760:OWR458816 PGN458760:PGN458816 PQJ458760:PQJ458816 QAF458760:QAF458816 QKB458760:QKB458816 QTX458760:QTX458816 RDT458760:RDT458816 RNP458760:RNP458816 RXL458760:RXL458816 SHH458760:SHH458816 SRD458760:SRD458816 TAZ458760:TAZ458816 TKV458760:TKV458816 TUR458760:TUR458816 UEN458760:UEN458816 UOJ458760:UOJ458816 UYF458760:UYF458816 VIB458760:VIB458816 VRX458760:VRX458816 WBT458760:WBT458816 WLP458760:WLP458816 WVL458760:WVL458816 D524296:D524352 IZ524296:IZ524352 SV524296:SV524352 ACR524296:ACR524352 AMN524296:AMN524352 AWJ524296:AWJ524352 BGF524296:BGF524352 BQB524296:BQB524352 BZX524296:BZX524352 CJT524296:CJT524352 CTP524296:CTP524352 DDL524296:DDL524352 DNH524296:DNH524352 DXD524296:DXD524352 EGZ524296:EGZ524352 EQV524296:EQV524352 FAR524296:FAR524352 FKN524296:FKN524352 FUJ524296:FUJ524352 GEF524296:GEF524352 GOB524296:GOB524352 GXX524296:GXX524352 HHT524296:HHT524352 HRP524296:HRP524352 IBL524296:IBL524352 ILH524296:ILH524352 IVD524296:IVD524352 JEZ524296:JEZ524352 JOV524296:JOV524352 JYR524296:JYR524352 KIN524296:KIN524352 KSJ524296:KSJ524352 LCF524296:LCF524352 LMB524296:LMB524352 LVX524296:LVX524352 MFT524296:MFT524352 MPP524296:MPP524352 MZL524296:MZL524352 NJH524296:NJH524352 NTD524296:NTD524352 OCZ524296:OCZ524352 OMV524296:OMV524352 OWR524296:OWR524352 PGN524296:PGN524352 PQJ524296:PQJ524352 QAF524296:QAF524352 QKB524296:QKB524352 QTX524296:QTX524352 RDT524296:RDT524352 RNP524296:RNP524352 RXL524296:RXL524352 SHH524296:SHH524352 SRD524296:SRD524352 TAZ524296:TAZ524352 TKV524296:TKV524352 TUR524296:TUR524352 UEN524296:UEN524352 UOJ524296:UOJ524352 UYF524296:UYF524352 VIB524296:VIB524352 VRX524296:VRX524352 WBT524296:WBT524352 WLP524296:WLP524352 WVL524296:WVL524352 D589832:D589888 IZ589832:IZ589888 SV589832:SV589888 ACR589832:ACR589888 AMN589832:AMN589888 AWJ589832:AWJ589888 BGF589832:BGF589888 BQB589832:BQB589888 BZX589832:BZX589888 CJT589832:CJT589888 CTP589832:CTP589888 DDL589832:DDL589888 DNH589832:DNH589888 DXD589832:DXD589888 EGZ589832:EGZ589888 EQV589832:EQV589888 FAR589832:FAR589888 FKN589832:FKN589888 FUJ589832:FUJ589888 GEF589832:GEF589888 GOB589832:GOB589888 GXX589832:GXX589888 HHT589832:HHT589888 HRP589832:HRP589888 IBL589832:IBL589888 ILH589832:ILH589888 IVD589832:IVD589888 JEZ589832:JEZ589888 JOV589832:JOV589888 JYR589832:JYR589888 KIN589832:KIN589888 KSJ589832:KSJ589888 LCF589832:LCF589888 LMB589832:LMB589888 LVX589832:LVX589888 MFT589832:MFT589888 MPP589832:MPP589888 MZL589832:MZL589888 NJH589832:NJH589888 NTD589832:NTD589888 OCZ589832:OCZ589888 OMV589832:OMV589888 OWR589832:OWR589888 PGN589832:PGN589888 PQJ589832:PQJ589888 QAF589832:QAF589888 QKB589832:QKB589888 QTX589832:QTX589888 RDT589832:RDT589888 RNP589832:RNP589888 RXL589832:RXL589888 SHH589832:SHH589888 SRD589832:SRD589888 TAZ589832:TAZ589888 TKV589832:TKV589888 TUR589832:TUR589888 UEN589832:UEN589888 UOJ589832:UOJ589888 UYF589832:UYF589888 VIB589832:VIB589888 VRX589832:VRX589888 WBT589832:WBT589888 WLP589832:WLP589888 WVL589832:WVL589888 D655368:D655424 IZ655368:IZ655424 SV655368:SV655424 ACR655368:ACR655424 AMN655368:AMN655424 AWJ655368:AWJ655424 BGF655368:BGF655424 BQB655368:BQB655424 BZX655368:BZX655424 CJT655368:CJT655424 CTP655368:CTP655424 DDL655368:DDL655424 DNH655368:DNH655424 DXD655368:DXD655424 EGZ655368:EGZ655424 EQV655368:EQV655424 FAR655368:FAR655424 FKN655368:FKN655424 FUJ655368:FUJ655424 GEF655368:GEF655424 GOB655368:GOB655424 GXX655368:GXX655424 HHT655368:HHT655424 HRP655368:HRP655424 IBL655368:IBL655424 ILH655368:ILH655424 IVD655368:IVD655424 JEZ655368:JEZ655424 JOV655368:JOV655424 JYR655368:JYR655424 KIN655368:KIN655424 KSJ655368:KSJ655424 LCF655368:LCF655424 LMB655368:LMB655424 LVX655368:LVX655424 MFT655368:MFT655424 MPP655368:MPP655424 MZL655368:MZL655424 NJH655368:NJH655424 NTD655368:NTD655424 OCZ655368:OCZ655424 OMV655368:OMV655424 OWR655368:OWR655424 PGN655368:PGN655424 PQJ655368:PQJ655424 QAF655368:QAF655424 QKB655368:QKB655424 QTX655368:QTX655424 RDT655368:RDT655424 RNP655368:RNP655424 RXL655368:RXL655424 SHH655368:SHH655424 SRD655368:SRD655424 TAZ655368:TAZ655424 TKV655368:TKV655424 TUR655368:TUR655424 UEN655368:UEN655424 UOJ655368:UOJ655424 UYF655368:UYF655424 VIB655368:VIB655424 VRX655368:VRX655424 WBT655368:WBT655424 WLP655368:WLP655424 WVL655368:WVL655424 D720904:D720960 IZ720904:IZ720960 SV720904:SV720960 ACR720904:ACR720960 AMN720904:AMN720960 AWJ720904:AWJ720960 BGF720904:BGF720960 BQB720904:BQB720960 BZX720904:BZX720960 CJT720904:CJT720960 CTP720904:CTP720960 DDL720904:DDL720960 DNH720904:DNH720960 DXD720904:DXD720960 EGZ720904:EGZ720960 EQV720904:EQV720960 FAR720904:FAR720960 FKN720904:FKN720960 FUJ720904:FUJ720960 GEF720904:GEF720960 GOB720904:GOB720960 GXX720904:GXX720960 HHT720904:HHT720960 HRP720904:HRP720960 IBL720904:IBL720960 ILH720904:ILH720960 IVD720904:IVD720960 JEZ720904:JEZ720960 JOV720904:JOV720960 JYR720904:JYR720960 KIN720904:KIN720960 KSJ720904:KSJ720960 LCF720904:LCF720960 LMB720904:LMB720960 LVX720904:LVX720960 MFT720904:MFT720960 MPP720904:MPP720960 MZL720904:MZL720960 NJH720904:NJH720960 NTD720904:NTD720960 OCZ720904:OCZ720960 OMV720904:OMV720960 OWR720904:OWR720960 PGN720904:PGN720960 PQJ720904:PQJ720960 QAF720904:QAF720960 QKB720904:QKB720960 QTX720904:QTX720960 RDT720904:RDT720960 RNP720904:RNP720960 RXL720904:RXL720960 SHH720904:SHH720960 SRD720904:SRD720960 TAZ720904:TAZ720960 TKV720904:TKV720960 TUR720904:TUR720960 UEN720904:UEN720960 UOJ720904:UOJ720960 UYF720904:UYF720960 VIB720904:VIB720960 VRX720904:VRX720960 WBT720904:WBT720960 WLP720904:WLP720960 WVL720904:WVL720960 D786440:D786496 IZ786440:IZ786496 SV786440:SV786496 ACR786440:ACR786496 AMN786440:AMN786496 AWJ786440:AWJ786496 BGF786440:BGF786496 BQB786440:BQB786496 BZX786440:BZX786496 CJT786440:CJT786496 CTP786440:CTP786496 DDL786440:DDL786496 DNH786440:DNH786496 DXD786440:DXD786496 EGZ786440:EGZ786496 EQV786440:EQV786496 FAR786440:FAR786496 FKN786440:FKN786496 FUJ786440:FUJ786496 GEF786440:GEF786496 GOB786440:GOB786496 GXX786440:GXX786496 HHT786440:HHT786496 HRP786440:HRP786496 IBL786440:IBL786496 ILH786440:ILH786496 IVD786440:IVD786496 JEZ786440:JEZ786496 JOV786440:JOV786496 JYR786440:JYR786496 KIN786440:KIN786496 KSJ786440:KSJ786496 LCF786440:LCF786496 LMB786440:LMB786496 LVX786440:LVX786496 MFT786440:MFT786496 MPP786440:MPP786496 MZL786440:MZL786496 NJH786440:NJH786496 NTD786440:NTD786496 OCZ786440:OCZ786496 OMV786440:OMV786496 OWR786440:OWR786496 PGN786440:PGN786496 PQJ786440:PQJ786496 QAF786440:QAF786496 QKB786440:QKB786496 QTX786440:QTX786496 RDT786440:RDT786496 RNP786440:RNP786496 RXL786440:RXL786496 SHH786440:SHH786496 SRD786440:SRD786496 TAZ786440:TAZ786496 TKV786440:TKV786496 TUR786440:TUR786496 UEN786440:UEN786496 UOJ786440:UOJ786496 UYF786440:UYF786496 VIB786440:VIB786496 VRX786440:VRX786496 WBT786440:WBT786496 WLP786440:WLP786496 WVL786440:WVL786496 D851976:D852032 IZ851976:IZ852032 SV851976:SV852032 ACR851976:ACR852032 AMN851976:AMN852032 AWJ851976:AWJ852032 BGF851976:BGF852032 BQB851976:BQB852032 BZX851976:BZX852032 CJT851976:CJT852032 CTP851976:CTP852032 DDL851976:DDL852032 DNH851976:DNH852032 DXD851976:DXD852032 EGZ851976:EGZ852032 EQV851976:EQV852032 FAR851976:FAR852032 FKN851976:FKN852032 FUJ851976:FUJ852032 GEF851976:GEF852032 GOB851976:GOB852032 GXX851976:GXX852032 HHT851976:HHT852032 HRP851976:HRP852032 IBL851976:IBL852032 ILH851976:ILH852032 IVD851976:IVD852032 JEZ851976:JEZ852032 JOV851976:JOV852032 JYR851976:JYR852032 KIN851976:KIN852032 KSJ851976:KSJ852032 LCF851976:LCF852032 LMB851976:LMB852032 LVX851976:LVX852032 MFT851976:MFT852032 MPP851976:MPP852032 MZL851976:MZL852032 NJH851976:NJH852032 NTD851976:NTD852032 OCZ851976:OCZ852032 OMV851976:OMV852032 OWR851976:OWR852032 PGN851976:PGN852032 PQJ851976:PQJ852032 QAF851976:QAF852032 QKB851976:QKB852032 QTX851976:QTX852032 RDT851976:RDT852032 RNP851976:RNP852032 RXL851976:RXL852032 SHH851976:SHH852032 SRD851976:SRD852032 TAZ851976:TAZ852032 TKV851976:TKV852032 TUR851976:TUR852032 UEN851976:UEN852032 UOJ851976:UOJ852032 UYF851976:UYF852032 VIB851976:VIB852032 VRX851976:VRX852032 WBT851976:WBT852032 WLP851976:WLP852032 WVL851976:WVL852032 D917512:D917568 IZ917512:IZ917568 SV917512:SV917568 ACR917512:ACR917568 AMN917512:AMN917568 AWJ917512:AWJ917568 BGF917512:BGF917568 BQB917512:BQB917568 BZX917512:BZX917568 CJT917512:CJT917568 CTP917512:CTP917568 DDL917512:DDL917568 DNH917512:DNH917568 DXD917512:DXD917568 EGZ917512:EGZ917568 EQV917512:EQV917568 FAR917512:FAR917568 FKN917512:FKN917568 FUJ917512:FUJ917568 GEF917512:GEF917568 GOB917512:GOB917568 GXX917512:GXX917568 HHT917512:HHT917568 HRP917512:HRP917568 IBL917512:IBL917568 ILH917512:ILH917568 IVD917512:IVD917568 JEZ917512:JEZ917568 JOV917512:JOV917568 JYR917512:JYR917568 KIN917512:KIN917568 KSJ917512:KSJ917568 LCF917512:LCF917568 LMB917512:LMB917568 LVX917512:LVX917568 MFT917512:MFT917568 MPP917512:MPP917568 MZL917512:MZL917568 NJH917512:NJH917568 NTD917512:NTD917568 OCZ917512:OCZ917568 OMV917512:OMV917568 OWR917512:OWR917568 PGN917512:PGN917568 PQJ917512:PQJ917568 QAF917512:QAF917568 QKB917512:QKB917568 QTX917512:QTX917568 RDT917512:RDT917568 RNP917512:RNP917568 RXL917512:RXL917568 SHH917512:SHH917568 SRD917512:SRD917568 TAZ917512:TAZ917568 TKV917512:TKV917568 TUR917512:TUR917568 UEN917512:UEN917568 UOJ917512:UOJ917568 UYF917512:UYF917568 VIB917512:VIB917568 VRX917512:VRX917568 WBT917512:WBT917568 WLP917512:WLP917568 WVL917512:WVL917568 D983048:D983104 IZ983048:IZ983104 SV983048:SV983104 ACR983048:ACR983104 AMN983048:AMN983104 AWJ983048:AWJ983104 BGF983048:BGF983104 BQB983048:BQB983104 BZX983048:BZX983104 CJT983048:CJT983104 CTP983048:CTP983104 DDL983048:DDL983104 DNH983048:DNH983104 DXD983048:DXD983104 EGZ983048:EGZ983104 EQV983048:EQV983104 FAR983048:FAR983104 FKN983048:FKN983104 FUJ983048:FUJ983104 GEF983048:GEF983104 GOB983048:GOB983104 GXX983048:GXX983104 HHT983048:HHT983104 HRP983048:HRP983104 IBL983048:IBL983104 ILH983048:ILH983104 IVD983048:IVD983104 JEZ983048:JEZ983104 JOV983048:JOV983104 JYR983048:JYR983104 KIN983048:KIN983104 KSJ983048:KSJ983104 LCF983048:LCF983104 LMB983048:LMB983104 LVX983048:LVX983104 MFT983048:MFT983104 MPP983048:MPP983104 MZL983048:MZL983104 NJH983048:NJH983104 NTD983048:NTD983104 OCZ983048:OCZ983104 OMV983048:OMV983104 OWR983048:OWR983104 PGN983048:PGN983104 PQJ983048:PQJ983104 QAF983048:QAF983104 QKB983048:QKB983104 QTX983048:QTX983104 RDT983048:RDT983104 RNP983048:RNP983104 RXL983048:RXL983104 SHH983048:SHH983104 SRD983048:SRD983104 TAZ983048:TAZ983104 TKV983048:TKV983104 TUR983048:TUR983104 UEN983048:UEN983104 UOJ983048:UOJ983104 UYF983048:UYF983104 VIB983048:VIB983104 VRX983048:VRX983104 WBT983048:WBT983104 WLP983048:WLP983104 H8:H64" xr:uid="{555AB734-37F6-E748-8267-750B6A01628D}">
      <formula1>4</formula1>
    </dataValidation>
    <dataValidation type="textLength" operator="lessThanOrEqual" allowBlank="1" showInputMessage="1" showErrorMessage="1" sqref="WVJ983048:WVJ983104 IX8:IX64 ST8:ST64 ACP8:ACP64 AML8:AML64 AWH8:AWH64 BGD8:BGD64 BPZ8:BPZ64 BZV8:BZV64 CJR8:CJR64 CTN8:CTN64 DDJ8:DDJ64 DNF8:DNF64 DXB8:DXB64 EGX8:EGX64 EQT8:EQT64 FAP8:FAP64 FKL8:FKL64 FUH8:FUH64 GED8:GED64 GNZ8:GNZ64 GXV8:GXV64 HHR8:HHR64 HRN8:HRN64 IBJ8:IBJ64 ILF8:ILF64 IVB8:IVB64 JEX8:JEX64 JOT8:JOT64 JYP8:JYP64 KIL8:KIL64 KSH8:KSH64 LCD8:LCD64 LLZ8:LLZ64 LVV8:LVV64 MFR8:MFR64 MPN8:MPN64 MZJ8:MZJ64 NJF8:NJF64 NTB8:NTB64 OCX8:OCX64 OMT8:OMT64 OWP8:OWP64 PGL8:PGL64 PQH8:PQH64 QAD8:QAD64 QJZ8:QJZ64 QTV8:QTV64 RDR8:RDR64 RNN8:RNN64 RXJ8:RXJ64 SHF8:SHF64 SRB8:SRB64 TAX8:TAX64 TKT8:TKT64 TUP8:TUP64 UEL8:UEL64 UOH8:UOH64 UYD8:UYD64 VHZ8:VHZ64 VRV8:VRV64 WBR8:WBR64 WLN8:WLN64 WVJ8:WVJ64 B65544:B65600 IX65544:IX65600 ST65544:ST65600 ACP65544:ACP65600 AML65544:AML65600 AWH65544:AWH65600 BGD65544:BGD65600 BPZ65544:BPZ65600 BZV65544:BZV65600 CJR65544:CJR65600 CTN65544:CTN65600 DDJ65544:DDJ65600 DNF65544:DNF65600 DXB65544:DXB65600 EGX65544:EGX65600 EQT65544:EQT65600 FAP65544:FAP65600 FKL65544:FKL65600 FUH65544:FUH65600 GED65544:GED65600 GNZ65544:GNZ65600 GXV65544:GXV65600 HHR65544:HHR65600 HRN65544:HRN65600 IBJ65544:IBJ65600 ILF65544:ILF65600 IVB65544:IVB65600 JEX65544:JEX65600 JOT65544:JOT65600 JYP65544:JYP65600 KIL65544:KIL65600 KSH65544:KSH65600 LCD65544:LCD65600 LLZ65544:LLZ65600 LVV65544:LVV65600 MFR65544:MFR65600 MPN65544:MPN65600 MZJ65544:MZJ65600 NJF65544:NJF65600 NTB65544:NTB65600 OCX65544:OCX65600 OMT65544:OMT65600 OWP65544:OWP65600 PGL65544:PGL65600 PQH65544:PQH65600 QAD65544:QAD65600 QJZ65544:QJZ65600 QTV65544:QTV65600 RDR65544:RDR65600 RNN65544:RNN65600 RXJ65544:RXJ65600 SHF65544:SHF65600 SRB65544:SRB65600 TAX65544:TAX65600 TKT65544:TKT65600 TUP65544:TUP65600 UEL65544:UEL65600 UOH65544:UOH65600 UYD65544:UYD65600 VHZ65544:VHZ65600 VRV65544:VRV65600 WBR65544:WBR65600 WLN65544:WLN65600 WVJ65544:WVJ65600 B131080:B131136 IX131080:IX131136 ST131080:ST131136 ACP131080:ACP131136 AML131080:AML131136 AWH131080:AWH131136 BGD131080:BGD131136 BPZ131080:BPZ131136 BZV131080:BZV131136 CJR131080:CJR131136 CTN131080:CTN131136 DDJ131080:DDJ131136 DNF131080:DNF131136 DXB131080:DXB131136 EGX131080:EGX131136 EQT131080:EQT131136 FAP131080:FAP131136 FKL131080:FKL131136 FUH131080:FUH131136 GED131080:GED131136 GNZ131080:GNZ131136 GXV131080:GXV131136 HHR131080:HHR131136 HRN131080:HRN131136 IBJ131080:IBJ131136 ILF131080:ILF131136 IVB131080:IVB131136 JEX131080:JEX131136 JOT131080:JOT131136 JYP131080:JYP131136 KIL131080:KIL131136 KSH131080:KSH131136 LCD131080:LCD131136 LLZ131080:LLZ131136 LVV131080:LVV131136 MFR131080:MFR131136 MPN131080:MPN131136 MZJ131080:MZJ131136 NJF131080:NJF131136 NTB131080:NTB131136 OCX131080:OCX131136 OMT131080:OMT131136 OWP131080:OWP131136 PGL131080:PGL131136 PQH131080:PQH131136 QAD131080:QAD131136 QJZ131080:QJZ131136 QTV131080:QTV131136 RDR131080:RDR131136 RNN131080:RNN131136 RXJ131080:RXJ131136 SHF131080:SHF131136 SRB131080:SRB131136 TAX131080:TAX131136 TKT131080:TKT131136 TUP131080:TUP131136 UEL131080:UEL131136 UOH131080:UOH131136 UYD131080:UYD131136 VHZ131080:VHZ131136 VRV131080:VRV131136 WBR131080:WBR131136 WLN131080:WLN131136 WVJ131080:WVJ131136 B196616:B196672 IX196616:IX196672 ST196616:ST196672 ACP196616:ACP196672 AML196616:AML196672 AWH196616:AWH196672 BGD196616:BGD196672 BPZ196616:BPZ196672 BZV196616:BZV196672 CJR196616:CJR196672 CTN196616:CTN196672 DDJ196616:DDJ196672 DNF196616:DNF196672 DXB196616:DXB196672 EGX196616:EGX196672 EQT196616:EQT196672 FAP196616:FAP196672 FKL196616:FKL196672 FUH196616:FUH196672 GED196616:GED196672 GNZ196616:GNZ196672 GXV196616:GXV196672 HHR196616:HHR196672 HRN196616:HRN196672 IBJ196616:IBJ196672 ILF196616:ILF196672 IVB196616:IVB196672 JEX196616:JEX196672 JOT196616:JOT196672 JYP196616:JYP196672 KIL196616:KIL196672 KSH196616:KSH196672 LCD196616:LCD196672 LLZ196616:LLZ196672 LVV196616:LVV196672 MFR196616:MFR196672 MPN196616:MPN196672 MZJ196616:MZJ196672 NJF196616:NJF196672 NTB196616:NTB196672 OCX196616:OCX196672 OMT196616:OMT196672 OWP196616:OWP196672 PGL196616:PGL196672 PQH196616:PQH196672 QAD196616:QAD196672 QJZ196616:QJZ196672 QTV196616:QTV196672 RDR196616:RDR196672 RNN196616:RNN196672 RXJ196616:RXJ196672 SHF196616:SHF196672 SRB196616:SRB196672 TAX196616:TAX196672 TKT196616:TKT196672 TUP196616:TUP196672 UEL196616:UEL196672 UOH196616:UOH196672 UYD196616:UYD196672 VHZ196616:VHZ196672 VRV196616:VRV196672 WBR196616:WBR196672 WLN196616:WLN196672 WVJ196616:WVJ196672 B262152:B262208 IX262152:IX262208 ST262152:ST262208 ACP262152:ACP262208 AML262152:AML262208 AWH262152:AWH262208 BGD262152:BGD262208 BPZ262152:BPZ262208 BZV262152:BZV262208 CJR262152:CJR262208 CTN262152:CTN262208 DDJ262152:DDJ262208 DNF262152:DNF262208 DXB262152:DXB262208 EGX262152:EGX262208 EQT262152:EQT262208 FAP262152:FAP262208 FKL262152:FKL262208 FUH262152:FUH262208 GED262152:GED262208 GNZ262152:GNZ262208 GXV262152:GXV262208 HHR262152:HHR262208 HRN262152:HRN262208 IBJ262152:IBJ262208 ILF262152:ILF262208 IVB262152:IVB262208 JEX262152:JEX262208 JOT262152:JOT262208 JYP262152:JYP262208 KIL262152:KIL262208 KSH262152:KSH262208 LCD262152:LCD262208 LLZ262152:LLZ262208 LVV262152:LVV262208 MFR262152:MFR262208 MPN262152:MPN262208 MZJ262152:MZJ262208 NJF262152:NJF262208 NTB262152:NTB262208 OCX262152:OCX262208 OMT262152:OMT262208 OWP262152:OWP262208 PGL262152:PGL262208 PQH262152:PQH262208 QAD262152:QAD262208 QJZ262152:QJZ262208 QTV262152:QTV262208 RDR262152:RDR262208 RNN262152:RNN262208 RXJ262152:RXJ262208 SHF262152:SHF262208 SRB262152:SRB262208 TAX262152:TAX262208 TKT262152:TKT262208 TUP262152:TUP262208 UEL262152:UEL262208 UOH262152:UOH262208 UYD262152:UYD262208 VHZ262152:VHZ262208 VRV262152:VRV262208 WBR262152:WBR262208 WLN262152:WLN262208 WVJ262152:WVJ262208 B327688:B327744 IX327688:IX327744 ST327688:ST327744 ACP327688:ACP327744 AML327688:AML327744 AWH327688:AWH327744 BGD327688:BGD327744 BPZ327688:BPZ327744 BZV327688:BZV327744 CJR327688:CJR327744 CTN327688:CTN327744 DDJ327688:DDJ327744 DNF327688:DNF327744 DXB327688:DXB327744 EGX327688:EGX327744 EQT327688:EQT327744 FAP327688:FAP327744 FKL327688:FKL327744 FUH327688:FUH327744 GED327688:GED327744 GNZ327688:GNZ327744 GXV327688:GXV327744 HHR327688:HHR327744 HRN327688:HRN327744 IBJ327688:IBJ327744 ILF327688:ILF327744 IVB327688:IVB327744 JEX327688:JEX327744 JOT327688:JOT327744 JYP327688:JYP327744 KIL327688:KIL327744 KSH327688:KSH327744 LCD327688:LCD327744 LLZ327688:LLZ327744 LVV327688:LVV327744 MFR327688:MFR327744 MPN327688:MPN327744 MZJ327688:MZJ327744 NJF327688:NJF327744 NTB327688:NTB327744 OCX327688:OCX327744 OMT327688:OMT327744 OWP327688:OWP327744 PGL327688:PGL327744 PQH327688:PQH327744 QAD327688:QAD327744 QJZ327688:QJZ327744 QTV327688:QTV327744 RDR327688:RDR327744 RNN327688:RNN327744 RXJ327688:RXJ327744 SHF327688:SHF327744 SRB327688:SRB327744 TAX327688:TAX327744 TKT327688:TKT327744 TUP327688:TUP327744 UEL327688:UEL327744 UOH327688:UOH327744 UYD327688:UYD327744 VHZ327688:VHZ327744 VRV327688:VRV327744 WBR327688:WBR327744 WLN327688:WLN327744 WVJ327688:WVJ327744 B393224:B393280 IX393224:IX393280 ST393224:ST393280 ACP393224:ACP393280 AML393224:AML393280 AWH393224:AWH393280 BGD393224:BGD393280 BPZ393224:BPZ393280 BZV393224:BZV393280 CJR393224:CJR393280 CTN393224:CTN393280 DDJ393224:DDJ393280 DNF393224:DNF393280 DXB393224:DXB393280 EGX393224:EGX393280 EQT393224:EQT393280 FAP393224:FAP393280 FKL393224:FKL393280 FUH393224:FUH393280 GED393224:GED393280 GNZ393224:GNZ393280 GXV393224:GXV393280 HHR393224:HHR393280 HRN393224:HRN393280 IBJ393224:IBJ393280 ILF393224:ILF393280 IVB393224:IVB393280 JEX393224:JEX393280 JOT393224:JOT393280 JYP393224:JYP393280 KIL393224:KIL393280 KSH393224:KSH393280 LCD393224:LCD393280 LLZ393224:LLZ393280 LVV393224:LVV393280 MFR393224:MFR393280 MPN393224:MPN393280 MZJ393224:MZJ393280 NJF393224:NJF393280 NTB393224:NTB393280 OCX393224:OCX393280 OMT393224:OMT393280 OWP393224:OWP393280 PGL393224:PGL393280 PQH393224:PQH393280 QAD393224:QAD393280 QJZ393224:QJZ393280 QTV393224:QTV393280 RDR393224:RDR393280 RNN393224:RNN393280 RXJ393224:RXJ393280 SHF393224:SHF393280 SRB393224:SRB393280 TAX393224:TAX393280 TKT393224:TKT393280 TUP393224:TUP393280 UEL393224:UEL393280 UOH393224:UOH393280 UYD393224:UYD393280 VHZ393224:VHZ393280 VRV393224:VRV393280 WBR393224:WBR393280 WLN393224:WLN393280 WVJ393224:WVJ393280 B458760:B458816 IX458760:IX458816 ST458760:ST458816 ACP458760:ACP458816 AML458760:AML458816 AWH458760:AWH458816 BGD458760:BGD458816 BPZ458760:BPZ458816 BZV458760:BZV458816 CJR458760:CJR458816 CTN458760:CTN458816 DDJ458760:DDJ458816 DNF458760:DNF458816 DXB458760:DXB458816 EGX458760:EGX458816 EQT458760:EQT458816 FAP458760:FAP458816 FKL458760:FKL458816 FUH458760:FUH458816 GED458760:GED458816 GNZ458760:GNZ458816 GXV458760:GXV458816 HHR458760:HHR458816 HRN458760:HRN458816 IBJ458760:IBJ458816 ILF458760:ILF458816 IVB458760:IVB458816 JEX458760:JEX458816 JOT458760:JOT458816 JYP458760:JYP458816 KIL458760:KIL458816 KSH458760:KSH458816 LCD458760:LCD458816 LLZ458760:LLZ458816 LVV458760:LVV458816 MFR458760:MFR458816 MPN458760:MPN458816 MZJ458760:MZJ458816 NJF458760:NJF458816 NTB458760:NTB458816 OCX458760:OCX458816 OMT458760:OMT458816 OWP458760:OWP458816 PGL458760:PGL458816 PQH458760:PQH458816 QAD458760:QAD458816 QJZ458760:QJZ458816 QTV458760:QTV458816 RDR458760:RDR458816 RNN458760:RNN458816 RXJ458760:RXJ458816 SHF458760:SHF458816 SRB458760:SRB458816 TAX458760:TAX458816 TKT458760:TKT458816 TUP458760:TUP458816 UEL458760:UEL458816 UOH458760:UOH458816 UYD458760:UYD458816 VHZ458760:VHZ458816 VRV458760:VRV458816 WBR458760:WBR458816 WLN458760:WLN458816 WVJ458760:WVJ458816 B524296:B524352 IX524296:IX524352 ST524296:ST524352 ACP524296:ACP524352 AML524296:AML524352 AWH524296:AWH524352 BGD524296:BGD524352 BPZ524296:BPZ524352 BZV524296:BZV524352 CJR524296:CJR524352 CTN524296:CTN524352 DDJ524296:DDJ524352 DNF524296:DNF524352 DXB524296:DXB524352 EGX524296:EGX524352 EQT524296:EQT524352 FAP524296:FAP524352 FKL524296:FKL524352 FUH524296:FUH524352 GED524296:GED524352 GNZ524296:GNZ524352 GXV524296:GXV524352 HHR524296:HHR524352 HRN524296:HRN524352 IBJ524296:IBJ524352 ILF524296:ILF524352 IVB524296:IVB524352 JEX524296:JEX524352 JOT524296:JOT524352 JYP524296:JYP524352 KIL524296:KIL524352 KSH524296:KSH524352 LCD524296:LCD524352 LLZ524296:LLZ524352 LVV524296:LVV524352 MFR524296:MFR524352 MPN524296:MPN524352 MZJ524296:MZJ524352 NJF524296:NJF524352 NTB524296:NTB524352 OCX524296:OCX524352 OMT524296:OMT524352 OWP524296:OWP524352 PGL524296:PGL524352 PQH524296:PQH524352 QAD524296:QAD524352 QJZ524296:QJZ524352 QTV524296:QTV524352 RDR524296:RDR524352 RNN524296:RNN524352 RXJ524296:RXJ524352 SHF524296:SHF524352 SRB524296:SRB524352 TAX524296:TAX524352 TKT524296:TKT524352 TUP524296:TUP524352 UEL524296:UEL524352 UOH524296:UOH524352 UYD524296:UYD524352 VHZ524296:VHZ524352 VRV524296:VRV524352 WBR524296:WBR524352 WLN524296:WLN524352 WVJ524296:WVJ524352 B589832:B589888 IX589832:IX589888 ST589832:ST589888 ACP589832:ACP589888 AML589832:AML589888 AWH589832:AWH589888 BGD589832:BGD589888 BPZ589832:BPZ589888 BZV589832:BZV589888 CJR589832:CJR589888 CTN589832:CTN589888 DDJ589832:DDJ589888 DNF589832:DNF589888 DXB589832:DXB589888 EGX589832:EGX589888 EQT589832:EQT589888 FAP589832:FAP589888 FKL589832:FKL589888 FUH589832:FUH589888 GED589832:GED589888 GNZ589832:GNZ589888 GXV589832:GXV589888 HHR589832:HHR589888 HRN589832:HRN589888 IBJ589832:IBJ589888 ILF589832:ILF589888 IVB589832:IVB589888 JEX589832:JEX589888 JOT589832:JOT589888 JYP589832:JYP589888 KIL589832:KIL589888 KSH589832:KSH589888 LCD589832:LCD589888 LLZ589832:LLZ589888 LVV589832:LVV589888 MFR589832:MFR589888 MPN589832:MPN589888 MZJ589832:MZJ589888 NJF589832:NJF589888 NTB589832:NTB589888 OCX589832:OCX589888 OMT589832:OMT589888 OWP589832:OWP589888 PGL589832:PGL589888 PQH589832:PQH589888 QAD589832:QAD589888 QJZ589832:QJZ589888 QTV589832:QTV589888 RDR589832:RDR589888 RNN589832:RNN589888 RXJ589832:RXJ589888 SHF589832:SHF589888 SRB589832:SRB589888 TAX589832:TAX589888 TKT589832:TKT589888 TUP589832:TUP589888 UEL589832:UEL589888 UOH589832:UOH589888 UYD589832:UYD589888 VHZ589832:VHZ589888 VRV589832:VRV589888 WBR589832:WBR589888 WLN589832:WLN589888 WVJ589832:WVJ589888 B655368:B655424 IX655368:IX655424 ST655368:ST655424 ACP655368:ACP655424 AML655368:AML655424 AWH655368:AWH655424 BGD655368:BGD655424 BPZ655368:BPZ655424 BZV655368:BZV655424 CJR655368:CJR655424 CTN655368:CTN655424 DDJ655368:DDJ655424 DNF655368:DNF655424 DXB655368:DXB655424 EGX655368:EGX655424 EQT655368:EQT655424 FAP655368:FAP655424 FKL655368:FKL655424 FUH655368:FUH655424 GED655368:GED655424 GNZ655368:GNZ655424 GXV655368:GXV655424 HHR655368:HHR655424 HRN655368:HRN655424 IBJ655368:IBJ655424 ILF655368:ILF655424 IVB655368:IVB655424 JEX655368:JEX655424 JOT655368:JOT655424 JYP655368:JYP655424 KIL655368:KIL655424 KSH655368:KSH655424 LCD655368:LCD655424 LLZ655368:LLZ655424 LVV655368:LVV655424 MFR655368:MFR655424 MPN655368:MPN655424 MZJ655368:MZJ655424 NJF655368:NJF655424 NTB655368:NTB655424 OCX655368:OCX655424 OMT655368:OMT655424 OWP655368:OWP655424 PGL655368:PGL655424 PQH655368:PQH655424 QAD655368:QAD655424 QJZ655368:QJZ655424 QTV655368:QTV655424 RDR655368:RDR655424 RNN655368:RNN655424 RXJ655368:RXJ655424 SHF655368:SHF655424 SRB655368:SRB655424 TAX655368:TAX655424 TKT655368:TKT655424 TUP655368:TUP655424 UEL655368:UEL655424 UOH655368:UOH655424 UYD655368:UYD655424 VHZ655368:VHZ655424 VRV655368:VRV655424 WBR655368:WBR655424 WLN655368:WLN655424 WVJ655368:WVJ655424 B720904:B720960 IX720904:IX720960 ST720904:ST720960 ACP720904:ACP720960 AML720904:AML720960 AWH720904:AWH720960 BGD720904:BGD720960 BPZ720904:BPZ720960 BZV720904:BZV720960 CJR720904:CJR720960 CTN720904:CTN720960 DDJ720904:DDJ720960 DNF720904:DNF720960 DXB720904:DXB720960 EGX720904:EGX720960 EQT720904:EQT720960 FAP720904:FAP720960 FKL720904:FKL720960 FUH720904:FUH720960 GED720904:GED720960 GNZ720904:GNZ720960 GXV720904:GXV720960 HHR720904:HHR720960 HRN720904:HRN720960 IBJ720904:IBJ720960 ILF720904:ILF720960 IVB720904:IVB720960 JEX720904:JEX720960 JOT720904:JOT720960 JYP720904:JYP720960 KIL720904:KIL720960 KSH720904:KSH720960 LCD720904:LCD720960 LLZ720904:LLZ720960 LVV720904:LVV720960 MFR720904:MFR720960 MPN720904:MPN720960 MZJ720904:MZJ720960 NJF720904:NJF720960 NTB720904:NTB720960 OCX720904:OCX720960 OMT720904:OMT720960 OWP720904:OWP720960 PGL720904:PGL720960 PQH720904:PQH720960 QAD720904:QAD720960 QJZ720904:QJZ720960 QTV720904:QTV720960 RDR720904:RDR720960 RNN720904:RNN720960 RXJ720904:RXJ720960 SHF720904:SHF720960 SRB720904:SRB720960 TAX720904:TAX720960 TKT720904:TKT720960 TUP720904:TUP720960 UEL720904:UEL720960 UOH720904:UOH720960 UYD720904:UYD720960 VHZ720904:VHZ720960 VRV720904:VRV720960 WBR720904:WBR720960 WLN720904:WLN720960 WVJ720904:WVJ720960 B786440:B786496 IX786440:IX786496 ST786440:ST786496 ACP786440:ACP786496 AML786440:AML786496 AWH786440:AWH786496 BGD786440:BGD786496 BPZ786440:BPZ786496 BZV786440:BZV786496 CJR786440:CJR786496 CTN786440:CTN786496 DDJ786440:DDJ786496 DNF786440:DNF786496 DXB786440:DXB786496 EGX786440:EGX786496 EQT786440:EQT786496 FAP786440:FAP786496 FKL786440:FKL786496 FUH786440:FUH786496 GED786440:GED786496 GNZ786440:GNZ786496 GXV786440:GXV786496 HHR786440:HHR786496 HRN786440:HRN786496 IBJ786440:IBJ786496 ILF786440:ILF786496 IVB786440:IVB786496 JEX786440:JEX786496 JOT786440:JOT786496 JYP786440:JYP786496 KIL786440:KIL786496 KSH786440:KSH786496 LCD786440:LCD786496 LLZ786440:LLZ786496 LVV786440:LVV786496 MFR786440:MFR786496 MPN786440:MPN786496 MZJ786440:MZJ786496 NJF786440:NJF786496 NTB786440:NTB786496 OCX786440:OCX786496 OMT786440:OMT786496 OWP786440:OWP786496 PGL786440:PGL786496 PQH786440:PQH786496 QAD786440:QAD786496 QJZ786440:QJZ786496 QTV786440:QTV786496 RDR786440:RDR786496 RNN786440:RNN786496 RXJ786440:RXJ786496 SHF786440:SHF786496 SRB786440:SRB786496 TAX786440:TAX786496 TKT786440:TKT786496 TUP786440:TUP786496 UEL786440:UEL786496 UOH786440:UOH786496 UYD786440:UYD786496 VHZ786440:VHZ786496 VRV786440:VRV786496 WBR786440:WBR786496 WLN786440:WLN786496 WVJ786440:WVJ786496 B851976:B852032 IX851976:IX852032 ST851976:ST852032 ACP851976:ACP852032 AML851976:AML852032 AWH851976:AWH852032 BGD851976:BGD852032 BPZ851976:BPZ852032 BZV851976:BZV852032 CJR851976:CJR852032 CTN851976:CTN852032 DDJ851976:DDJ852032 DNF851976:DNF852032 DXB851976:DXB852032 EGX851976:EGX852032 EQT851976:EQT852032 FAP851976:FAP852032 FKL851976:FKL852032 FUH851976:FUH852032 GED851976:GED852032 GNZ851976:GNZ852032 GXV851976:GXV852032 HHR851976:HHR852032 HRN851976:HRN852032 IBJ851976:IBJ852032 ILF851976:ILF852032 IVB851976:IVB852032 JEX851976:JEX852032 JOT851976:JOT852032 JYP851976:JYP852032 KIL851976:KIL852032 KSH851976:KSH852032 LCD851976:LCD852032 LLZ851976:LLZ852032 LVV851976:LVV852032 MFR851976:MFR852032 MPN851976:MPN852032 MZJ851976:MZJ852032 NJF851976:NJF852032 NTB851976:NTB852032 OCX851976:OCX852032 OMT851976:OMT852032 OWP851976:OWP852032 PGL851976:PGL852032 PQH851976:PQH852032 QAD851976:QAD852032 QJZ851976:QJZ852032 QTV851976:QTV852032 RDR851976:RDR852032 RNN851976:RNN852032 RXJ851976:RXJ852032 SHF851976:SHF852032 SRB851976:SRB852032 TAX851976:TAX852032 TKT851976:TKT852032 TUP851976:TUP852032 UEL851976:UEL852032 UOH851976:UOH852032 UYD851976:UYD852032 VHZ851976:VHZ852032 VRV851976:VRV852032 WBR851976:WBR852032 WLN851976:WLN852032 WVJ851976:WVJ852032 B917512:B917568 IX917512:IX917568 ST917512:ST917568 ACP917512:ACP917568 AML917512:AML917568 AWH917512:AWH917568 BGD917512:BGD917568 BPZ917512:BPZ917568 BZV917512:BZV917568 CJR917512:CJR917568 CTN917512:CTN917568 DDJ917512:DDJ917568 DNF917512:DNF917568 DXB917512:DXB917568 EGX917512:EGX917568 EQT917512:EQT917568 FAP917512:FAP917568 FKL917512:FKL917568 FUH917512:FUH917568 GED917512:GED917568 GNZ917512:GNZ917568 GXV917512:GXV917568 HHR917512:HHR917568 HRN917512:HRN917568 IBJ917512:IBJ917568 ILF917512:ILF917568 IVB917512:IVB917568 JEX917512:JEX917568 JOT917512:JOT917568 JYP917512:JYP917568 KIL917512:KIL917568 KSH917512:KSH917568 LCD917512:LCD917568 LLZ917512:LLZ917568 LVV917512:LVV917568 MFR917512:MFR917568 MPN917512:MPN917568 MZJ917512:MZJ917568 NJF917512:NJF917568 NTB917512:NTB917568 OCX917512:OCX917568 OMT917512:OMT917568 OWP917512:OWP917568 PGL917512:PGL917568 PQH917512:PQH917568 QAD917512:QAD917568 QJZ917512:QJZ917568 QTV917512:QTV917568 RDR917512:RDR917568 RNN917512:RNN917568 RXJ917512:RXJ917568 SHF917512:SHF917568 SRB917512:SRB917568 TAX917512:TAX917568 TKT917512:TKT917568 TUP917512:TUP917568 UEL917512:UEL917568 UOH917512:UOH917568 UYD917512:UYD917568 VHZ917512:VHZ917568 VRV917512:VRV917568 WBR917512:WBR917568 WLN917512:WLN917568 WVJ917512:WVJ917568 B983048:B983104 IX983048:IX983104 ST983048:ST983104 ACP983048:ACP983104 AML983048:AML983104 AWH983048:AWH983104 BGD983048:BGD983104 BPZ983048:BPZ983104 BZV983048:BZV983104 CJR983048:CJR983104 CTN983048:CTN983104 DDJ983048:DDJ983104 DNF983048:DNF983104 DXB983048:DXB983104 EGX983048:EGX983104 EQT983048:EQT983104 FAP983048:FAP983104 FKL983048:FKL983104 FUH983048:FUH983104 GED983048:GED983104 GNZ983048:GNZ983104 GXV983048:GXV983104 HHR983048:HHR983104 HRN983048:HRN983104 IBJ983048:IBJ983104 ILF983048:ILF983104 IVB983048:IVB983104 JEX983048:JEX983104 JOT983048:JOT983104 JYP983048:JYP983104 KIL983048:KIL983104 KSH983048:KSH983104 LCD983048:LCD983104 LLZ983048:LLZ983104 LVV983048:LVV983104 MFR983048:MFR983104 MPN983048:MPN983104 MZJ983048:MZJ983104 NJF983048:NJF983104 NTB983048:NTB983104 OCX983048:OCX983104 OMT983048:OMT983104 OWP983048:OWP983104 PGL983048:PGL983104 PQH983048:PQH983104 QAD983048:QAD983104 QJZ983048:QJZ983104 QTV983048:QTV983104 RDR983048:RDR983104 RNN983048:RNN983104 RXJ983048:RXJ983104 SHF983048:SHF983104 SRB983048:SRB983104 TAX983048:TAX983104 TKT983048:TKT983104 TUP983048:TUP983104 UEL983048:UEL983104 UOH983048:UOH983104 UYD983048:UYD983104 VHZ983048:VHZ983104 VRV983048:VRV983104 WBR983048:WBR983104 WLN983048:WLN983104 B8:B64" xr:uid="{94F2AF38-8390-5442-952D-3E569549047C}">
      <formula1>15</formula1>
    </dataValidation>
    <dataValidation type="list" allowBlank="1" showInputMessage="1" showErrorMessage="1" sqref="WVR983048:WVR983104 JF8:JF64 TB8:TB64 ACX8:ACX64 AMT8:AMT64 AWP8:AWP64 BGL8:BGL64 BQH8:BQH64 CAD8:CAD64 CJZ8:CJZ64 CTV8:CTV64 DDR8:DDR64 DNN8:DNN64 DXJ8:DXJ64 EHF8:EHF64 ERB8:ERB64 FAX8:FAX64 FKT8:FKT64 FUP8:FUP64 GEL8:GEL64 GOH8:GOH64 GYD8:GYD64 HHZ8:HHZ64 HRV8:HRV64 IBR8:IBR64 ILN8:ILN64 IVJ8:IVJ64 JFF8:JFF64 JPB8:JPB64 JYX8:JYX64 KIT8:KIT64 KSP8:KSP64 LCL8:LCL64 LMH8:LMH64 LWD8:LWD64 MFZ8:MFZ64 MPV8:MPV64 MZR8:MZR64 NJN8:NJN64 NTJ8:NTJ64 ODF8:ODF64 ONB8:ONB64 OWX8:OWX64 PGT8:PGT64 PQP8:PQP64 QAL8:QAL64 QKH8:QKH64 QUD8:QUD64 RDZ8:RDZ64 RNV8:RNV64 RXR8:RXR64 SHN8:SHN64 SRJ8:SRJ64 TBF8:TBF64 TLB8:TLB64 TUX8:TUX64 UET8:UET64 UOP8:UOP64 UYL8:UYL64 VIH8:VIH64 VSD8:VSD64 WBZ8:WBZ64 WLV8:WLV64 WVR8:WVR64 J65544:J65600 JF65544:JF65600 TB65544:TB65600 ACX65544:ACX65600 AMT65544:AMT65600 AWP65544:AWP65600 BGL65544:BGL65600 BQH65544:BQH65600 CAD65544:CAD65600 CJZ65544:CJZ65600 CTV65544:CTV65600 DDR65544:DDR65600 DNN65544:DNN65600 DXJ65544:DXJ65600 EHF65544:EHF65600 ERB65544:ERB65600 FAX65544:FAX65600 FKT65544:FKT65600 FUP65544:FUP65600 GEL65544:GEL65600 GOH65544:GOH65600 GYD65544:GYD65600 HHZ65544:HHZ65600 HRV65544:HRV65600 IBR65544:IBR65600 ILN65544:ILN65600 IVJ65544:IVJ65600 JFF65544:JFF65600 JPB65544:JPB65600 JYX65544:JYX65600 KIT65544:KIT65600 KSP65544:KSP65600 LCL65544:LCL65600 LMH65544:LMH65600 LWD65544:LWD65600 MFZ65544:MFZ65600 MPV65544:MPV65600 MZR65544:MZR65600 NJN65544:NJN65600 NTJ65544:NTJ65600 ODF65544:ODF65600 ONB65544:ONB65600 OWX65544:OWX65600 PGT65544:PGT65600 PQP65544:PQP65600 QAL65544:QAL65600 QKH65544:QKH65600 QUD65544:QUD65600 RDZ65544:RDZ65600 RNV65544:RNV65600 RXR65544:RXR65600 SHN65544:SHN65600 SRJ65544:SRJ65600 TBF65544:TBF65600 TLB65544:TLB65600 TUX65544:TUX65600 UET65544:UET65600 UOP65544:UOP65600 UYL65544:UYL65600 VIH65544:VIH65600 VSD65544:VSD65600 WBZ65544:WBZ65600 WLV65544:WLV65600 WVR65544:WVR65600 J131080:J131136 JF131080:JF131136 TB131080:TB131136 ACX131080:ACX131136 AMT131080:AMT131136 AWP131080:AWP131136 BGL131080:BGL131136 BQH131080:BQH131136 CAD131080:CAD131136 CJZ131080:CJZ131136 CTV131080:CTV131136 DDR131080:DDR131136 DNN131080:DNN131136 DXJ131080:DXJ131136 EHF131080:EHF131136 ERB131080:ERB131136 FAX131080:FAX131136 FKT131080:FKT131136 FUP131080:FUP131136 GEL131080:GEL131136 GOH131080:GOH131136 GYD131080:GYD131136 HHZ131080:HHZ131136 HRV131080:HRV131136 IBR131080:IBR131136 ILN131080:ILN131136 IVJ131080:IVJ131136 JFF131080:JFF131136 JPB131080:JPB131136 JYX131080:JYX131136 KIT131080:KIT131136 KSP131080:KSP131136 LCL131080:LCL131136 LMH131080:LMH131136 LWD131080:LWD131136 MFZ131080:MFZ131136 MPV131080:MPV131136 MZR131080:MZR131136 NJN131080:NJN131136 NTJ131080:NTJ131136 ODF131080:ODF131136 ONB131080:ONB131136 OWX131080:OWX131136 PGT131080:PGT131136 PQP131080:PQP131136 QAL131080:QAL131136 QKH131080:QKH131136 QUD131080:QUD131136 RDZ131080:RDZ131136 RNV131080:RNV131136 RXR131080:RXR131136 SHN131080:SHN131136 SRJ131080:SRJ131136 TBF131080:TBF131136 TLB131080:TLB131136 TUX131080:TUX131136 UET131080:UET131136 UOP131080:UOP131136 UYL131080:UYL131136 VIH131080:VIH131136 VSD131080:VSD131136 WBZ131080:WBZ131136 WLV131080:WLV131136 WVR131080:WVR131136 J196616:J196672 JF196616:JF196672 TB196616:TB196672 ACX196616:ACX196672 AMT196616:AMT196672 AWP196616:AWP196672 BGL196616:BGL196672 BQH196616:BQH196672 CAD196616:CAD196672 CJZ196616:CJZ196672 CTV196616:CTV196672 DDR196616:DDR196672 DNN196616:DNN196672 DXJ196616:DXJ196672 EHF196616:EHF196672 ERB196616:ERB196672 FAX196616:FAX196672 FKT196616:FKT196672 FUP196616:FUP196672 GEL196616:GEL196672 GOH196616:GOH196672 GYD196616:GYD196672 HHZ196616:HHZ196672 HRV196616:HRV196672 IBR196616:IBR196672 ILN196616:ILN196672 IVJ196616:IVJ196672 JFF196616:JFF196672 JPB196616:JPB196672 JYX196616:JYX196672 KIT196616:KIT196672 KSP196616:KSP196672 LCL196616:LCL196672 LMH196616:LMH196672 LWD196616:LWD196672 MFZ196616:MFZ196672 MPV196616:MPV196672 MZR196616:MZR196672 NJN196616:NJN196672 NTJ196616:NTJ196672 ODF196616:ODF196672 ONB196616:ONB196672 OWX196616:OWX196672 PGT196616:PGT196672 PQP196616:PQP196672 QAL196616:QAL196672 QKH196616:QKH196672 QUD196616:QUD196672 RDZ196616:RDZ196672 RNV196616:RNV196672 RXR196616:RXR196672 SHN196616:SHN196672 SRJ196616:SRJ196672 TBF196616:TBF196672 TLB196616:TLB196672 TUX196616:TUX196672 UET196616:UET196672 UOP196616:UOP196672 UYL196616:UYL196672 VIH196616:VIH196672 VSD196616:VSD196672 WBZ196616:WBZ196672 WLV196616:WLV196672 WVR196616:WVR196672 J262152:J262208 JF262152:JF262208 TB262152:TB262208 ACX262152:ACX262208 AMT262152:AMT262208 AWP262152:AWP262208 BGL262152:BGL262208 BQH262152:BQH262208 CAD262152:CAD262208 CJZ262152:CJZ262208 CTV262152:CTV262208 DDR262152:DDR262208 DNN262152:DNN262208 DXJ262152:DXJ262208 EHF262152:EHF262208 ERB262152:ERB262208 FAX262152:FAX262208 FKT262152:FKT262208 FUP262152:FUP262208 GEL262152:GEL262208 GOH262152:GOH262208 GYD262152:GYD262208 HHZ262152:HHZ262208 HRV262152:HRV262208 IBR262152:IBR262208 ILN262152:ILN262208 IVJ262152:IVJ262208 JFF262152:JFF262208 JPB262152:JPB262208 JYX262152:JYX262208 KIT262152:KIT262208 KSP262152:KSP262208 LCL262152:LCL262208 LMH262152:LMH262208 LWD262152:LWD262208 MFZ262152:MFZ262208 MPV262152:MPV262208 MZR262152:MZR262208 NJN262152:NJN262208 NTJ262152:NTJ262208 ODF262152:ODF262208 ONB262152:ONB262208 OWX262152:OWX262208 PGT262152:PGT262208 PQP262152:PQP262208 QAL262152:QAL262208 QKH262152:QKH262208 QUD262152:QUD262208 RDZ262152:RDZ262208 RNV262152:RNV262208 RXR262152:RXR262208 SHN262152:SHN262208 SRJ262152:SRJ262208 TBF262152:TBF262208 TLB262152:TLB262208 TUX262152:TUX262208 UET262152:UET262208 UOP262152:UOP262208 UYL262152:UYL262208 VIH262152:VIH262208 VSD262152:VSD262208 WBZ262152:WBZ262208 WLV262152:WLV262208 WVR262152:WVR262208 J327688:J327744 JF327688:JF327744 TB327688:TB327744 ACX327688:ACX327744 AMT327688:AMT327744 AWP327688:AWP327744 BGL327688:BGL327744 BQH327688:BQH327744 CAD327688:CAD327744 CJZ327688:CJZ327744 CTV327688:CTV327744 DDR327688:DDR327744 DNN327688:DNN327744 DXJ327688:DXJ327744 EHF327688:EHF327744 ERB327688:ERB327744 FAX327688:FAX327744 FKT327688:FKT327744 FUP327688:FUP327744 GEL327688:GEL327744 GOH327688:GOH327744 GYD327688:GYD327744 HHZ327688:HHZ327744 HRV327688:HRV327744 IBR327688:IBR327744 ILN327688:ILN327744 IVJ327688:IVJ327744 JFF327688:JFF327744 JPB327688:JPB327744 JYX327688:JYX327744 KIT327688:KIT327744 KSP327688:KSP327744 LCL327688:LCL327744 LMH327688:LMH327744 LWD327688:LWD327744 MFZ327688:MFZ327744 MPV327688:MPV327744 MZR327688:MZR327744 NJN327688:NJN327744 NTJ327688:NTJ327744 ODF327688:ODF327744 ONB327688:ONB327744 OWX327688:OWX327744 PGT327688:PGT327744 PQP327688:PQP327744 QAL327688:QAL327744 QKH327688:QKH327744 QUD327688:QUD327744 RDZ327688:RDZ327744 RNV327688:RNV327744 RXR327688:RXR327744 SHN327688:SHN327744 SRJ327688:SRJ327744 TBF327688:TBF327744 TLB327688:TLB327744 TUX327688:TUX327744 UET327688:UET327744 UOP327688:UOP327744 UYL327688:UYL327744 VIH327688:VIH327744 VSD327688:VSD327744 WBZ327688:WBZ327744 WLV327688:WLV327744 WVR327688:WVR327744 J393224:J393280 JF393224:JF393280 TB393224:TB393280 ACX393224:ACX393280 AMT393224:AMT393280 AWP393224:AWP393280 BGL393224:BGL393280 BQH393224:BQH393280 CAD393224:CAD393280 CJZ393224:CJZ393280 CTV393224:CTV393280 DDR393224:DDR393280 DNN393224:DNN393280 DXJ393224:DXJ393280 EHF393224:EHF393280 ERB393224:ERB393280 FAX393224:FAX393280 FKT393224:FKT393280 FUP393224:FUP393280 GEL393224:GEL393280 GOH393224:GOH393280 GYD393224:GYD393280 HHZ393224:HHZ393280 HRV393224:HRV393280 IBR393224:IBR393280 ILN393224:ILN393280 IVJ393224:IVJ393280 JFF393224:JFF393280 JPB393224:JPB393280 JYX393224:JYX393280 KIT393224:KIT393280 KSP393224:KSP393280 LCL393224:LCL393280 LMH393224:LMH393280 LWD393224:LWD393280 MFZ393224:MFZ393280 MPV393224:MPV393280 MZR393224:MZR393280 NJN393224:NJN393280 NTJ393224:NTJ393280 ODF393224:ODF393280 ONB393224:ONB393280 OWX393224:OWX393280 PGT393224:PGT393280 PQP393224:PQP393280 QAL393224:QAL393280 QKH393224:QKH393280 QUD393224:QUD393280 RDZ393224:RDZ393280 RNV393224:RNV393280 RXR393224:RXR393280 SHN393224:SHN393280 SRJ393224:SRJ393280 TBF393224:TBF393280 TLB393224:TLB393280 TUX393224:TUX393280 UET393224:UET393280 UOP393224:UOP393280 UYL393224:UYL393280 VIH393224:VIH393280 VSD393224:VSD393280 WBZ393224:WBZ393280 WLV393224:WLV393280 WVR393224:WVR393280 J458760:J458816 JF458760:JF458816 TB458760:TB458816 ACX458760:ACX458816 AMT458760:AMT458816 AWP458760:AWP458816 BGL458760:BGL458816 BQH458760:BQH458816 CAD458760:CAD458816 CJZ458760:CJZ458816 CTV458760:CTV458816 DDR458760:DDR458816 DNN458760:DNN458816 DXJ458760:DXJ458816 EHF458760:EHF458816 ERB458760:ERB458816 FAX458760:FAX458816 FKT458760:FKT458816 FUP458760:FUP458816 GEL458760:GEL458816 GOH458760:GOH458816 GYD458760:GYD458816 HHZ458760:HHZ458816 HRV458760:HRV458816 IBR458760:IBR458816 ILN458760:ILN458816 IVJ458760:IVJ458816 JFF458760:JFF458816 JPB458760:JPB458816 JYX458760:JYX458816 KIT458760:KIT458816 KSP458760:KSP458816 LCL458760:LCL458816 LMH458760:LMH458816 LWD458760:LWD458816 MFZ458760:MFZ458816 MPV458760:MPV458816 MZR458760:MZR458816 NJN458760:NJN458816 NTJ458760:NTJ458816 ODF458760:ODF458816 ONB458760:ONB458816 OWX458760:OWX458816 PGT458760:PGT458816 PQP458760:PQP458816 QAL458760:QAL458816 QKH458760:QKH458816 QUD458760:QUD458816 RDZ458760:RDZ458816 RNV458760:RNV458816 RXR458760:RXR458816 SHN458760:SHN458816 SRJ458760:SRJ458816 TBF458760:TBF458816 TLB458760:TLB458816 TUX458760:TUX458816 UET458760:UET458816 UOP458760:UOP458816 UYL458760:UYL458816 VIH458760:VIH458816 VSD458760:VSD458816 WBZ458760:WBZ458816 WLV458760:WLV458816 WVR458760:WVR458816 J524296:J524352 JF524296:JF524352 TB524296:TB524352 ACX524296:ACX524352 AMT524296:AMT524352 AWP524296:AWP524352 BGL524296:BGL524352 BQH524296:BQH524352 CAD524296:CAD524352 CJZ524296:CJZ524352 CTV524296:CTV524352 DDR524296:DDR524352 DNN524296:DNN524352 DXJ524296:DXJ524352 EHF524296:EHF524352 ERB524296:ERB524352 FAX524296:FAX524352 FKT524296:FKT524352 FUP524296:FUP524352 GEL524296:GEL524352 GOH524296:GOH524352 GYD524296:GYD524352 HHZ524296:HHZ524352 HRV524296:HRV524352 IBR524296:IBR524352 ILN524296:ILN524352 IVJ524296:IVJ524352 JFF524296:JFF524352 JPB524296:JPB524352 JYX524296:JYX524352 KIT524296:KIT524352 KSP524296:KSP524352 LCL524296:LCL524352 LMH524296:LMH524352 LWD524296:LWD524352 MFZ524296:MFZ524352 MPV524296:MPV524352 MZR524296:MZR524352 NJN524296:NJN524352 NTJ524296:NTJ524352 ODF524296:ODF524352 ONB524296:ONB524352 OWX524296:OWX524352 PGT524296:PGT524352 PQP524296:PQP524352 QAL524296:QAL524352 QKH524296:QKH524352 QUD524296:QUD524352 RDZ524296:RDZ524352 RNV524296:RNV524352 RXR524296:RXR524352 SHN524296:SHN524352 SRJ524296:SRJ524352 TBF524296:TBF524352 TLB524296:TLB524352 TUX524296:TUX524352 UET524296:UET524352 UOP524296:UOP524352 UYL524296:UYL524352 VIH524296:VIH524352 VSD524296:VSD524352 WBZ524296:WBZ524352 WLV524296:WLV524352 WVR524296:WVR524352 J589832:J589888 JF589832:JF589888 TB589832:TB589888 ACX589832:ACX589888 AMT589832:AMT589888 AWP589832:AWP589888 BGL589832:BGL589888 BQH589832:BQH589888 CAD589832:CAD589888 CJZ589832:CJZ589888 CTV589832:CTV589888 DDR589832:DDR589888 DNN589832:DNN589888 DXJ589832:DXJ589888 EHF589832:EHF589888 ERB589832:ERB589888 FAX589832:FAX589888 FKT589832:FKT589888 FUP589832:FUP589888 GEL589832:GEL589888 GOH589832:GOH589888 GYD589832:GYD589888 HHZ589832:HHZ589888 HRV589832:HRV589888 IBR589832:IBR589888 ILN589832:ILN589888 IVJ589832:IVJ589888 JFF589832:JFF589888 JPB589832:JPB589888 JYX589832:JYX589888 KIT589832:KIT589888 KSP589832:KSP589888 LCL589832:LCL589888 LMH589832:LMH589888 LWD589832:LWD589888 MFZ589832:MFZ589888 MPV589832:MPV589888 MZR589832:MZR589888 NJN589832:NJN589888 NTJ589832:NTJ589888 ODF589832:ODF589888 ONB589832:ONB589888 OWX589832:OWX589888 PGT589832:PGT589888 PQP589832:PQP589888 QAL589832:QAL589888 QKH589832:QKH589888 QUD589832:QUD589888 RDZ589832:RDZ589888 RNV589832:RNV589888 RXR589832:RXR589888 SHN589832:SHN589888 SRJ589832:SRJ589888 TBF589832:TBF589888 TLB589832:TLB589888 TUX589832:TUX589888 UET589832:UET589888 UOP589832:UOP589888 UYL589832:UYL589888 VIH589832:VIH589888 VSD589832:VSD589888 WBZ589832:WBZ589888 WLV589832:WLV589888 WVR589832:WVR589888 J655368:J655424 JF655368:JF655424 TB655368:TB655424 ACX655368:ACX655424 AMT655368:AMT655424 AWP655368:AWP655424 BGL655368:BGL655424 BQH655368:BQH655424 CAD655368:CAD655424 CJZ655368:CJZ655424 CTV655368:CTV655424 DDR655368:DDR655424 DNN655368:DNN655424 DXJ655368:DXJ655424 EHF655368:EHF655424 ERB655368:ERB655424 FAX655368:FAX655424 FKT655368:FKT655424 FUP655368:FUP655424 GEL655368:GEL655424 GOH655368:GOH655424 GYD655368:GYD655424 HHZ655368:HHZ655424 HRV655368:HRV655424 IBR655368:IBR655424 ILN655368:ILN655424 IVJ655368:IVJ655424 JFF655368:JFF655424 JPB655368:JPB655424 JYX655368:JYX655424 KIT655368:KIT655424 KSP655368:KSP655424 LCL655368:LCL655424 LMH655368:LMH655424 LWD655368:LWD655424 MFZ655368:MFZ655424 MPV655368:MPV655424 MZR655368:MZR655424 NJN655368:NJN655424 NTJ655368:NTJ655424 ODF655368:ODF655424 ONB655368:ONB655424 OWX655368:OWX655424 PGT655368:PGT655424 PQP655368:PQP655424 QAL655368:QAL655424 QKH655368:QKH655424 QUD655368:QUD655424 RDZ655368:RDZ655424 RNV655368:RNV655424 RXR655368:RXR655424 SHN655368:SHN655424 SRJ655368:SRJ655424 TBF655368:TBF655424 TLB655368:TLB655424 TUX655368:TUX655424 UET655368:UET655424 UOP655368:UOP655424 UYL655368:UYL655424 VIH655368:VIH655424 VSD655368:VSD655424 WBZ655368:WBZ655424 WLV655368:WLV655424 WVR655368:WVR655424 J720904:J720960 JF720904:JF720960 TB720904:TB720960 ACX720904:ACX720960 AMT720904:AMT720960 AWP720904:AWP720960 BGL720904:BGL720960 BQH720904:BQH720960 CAD720904:CAD720960 CJZ720904:CJZ720960 CTV720904:CTV720960 DDR720904:DDR720960 DNN720904:DNN720960 DXJ720904:DXJ720960 EHF720904:EHF720960 ERB720904:ERB720960 FAX720904:FAX720960 FKT720904:FKT720960 FUP720904:FUP720960 GEL720904:GEL720960 GOH720904:GOH720960 GYD720904:GYD720960 HHZ720904:HHZ720960 HRV720904:HRV720960 IBR720904:IBR720960 ILN720904:ILN720960 IVJ720904:IVJ720960 JFF720904:JFF720960 JPB720904:JPB720960 JYX720904:JYX720960 KIT720904:KIT720960 KSP720904:KSP720960 LCL720904:LCL720960 LMH720904:LMH720960 LWD720904:LWD720960 MFZ720904:MFZ720960 MPV720904:MPV720960 MZR720904:MZR720960 NJN720904:NJN720960 NTJ720904:NTJ720960 ODF720904:ODF720960 ONB720904:ONB720960 OWX720904:OWX720960 PGT720904:PGT720960 PQP720904:PQP720960 QAL720904:QAL720960 QKH720904:QKH720960 QUD720904:QUD720960 RDZ720904:RDZ720960 RNV720904:RNV720960 RXR720904:RXR720960 SHN720904:SHN720960 SRJ720904:SRJ720960 TBF720904:TBF720960 TLB720904:TLB720960 TUX720904:TUX720960 UET720904:UET720960 UOP720904:UOP720960 UYL720904:UYL720960 VIH720904:VIH720960 VSD720904:VSD720960 WBZ720904:WBZ720960 WLV720904:WLV720960 WVR720904:WVR720960 J786440:J786496 JF786440:JF786496 TB786440:TB786496 ACX786440:ACX786496 AMT786440:AMT786496 AWP786440:AWP786496 BGL786440:BGL786496 BQH786440:BQH786496 CAD786440:CAD786496 CJZ786440:CJZ786496 CTV786440:CTV786496 DDR786440:DDR786496 DNN786440:DNN786496 DXJ786440:DXJ786496 EHF786440:EHF786496 ERB786440:ERB786496 FAX786440:FAX786496 FKT786440:FKT786496 FUP786440:FUP786496 GEL786440:GEL786496 GOH786440:GOH786496 GYD786440:GYD786496 HHZ786440:HHZ786496 HRV786440:HRV786496 IBR786440:IBR786496 ILN786440:ILN786496 IVJ786440:IVJ786496 JFF786440:JFF786496 JPB786440:JPB786496 JYX786440:JYX786496 KIT786440:KIT786496 KSP786440:KSP786496 LCL786440:LCL786496 LMH786440:LMH786496 LWD786440:LWD786496 MFZ786440:MFZ786496 MPV786440:MPV786496 MZR786440:MZR786496 NJN786440:NJN786496 NTJ786440:NTJ786496 ODF786440:ODF786496 ONB786440:ONB786496 OWX786440:OWX786496 PGT786440:PGT786496 PQP786440:PQP786496 QAL786440:QAL786496 QKH786440:QKH786496 QUD786440:QUD786496 RDZ786440:RDZ786496 RNV786440:RNV786496 RXR786440:RXR786496 SHN786440:SHN786496 SRJ786440:SRJ786496 TBF786440:TBF786496 TLB786440:TLB786496 TUX786440:TUX786496 UET786440:UET786496 UOP786440:UOP786496 UYL786440:UYL786496 VIH786440:VIH786496 VSD786440:VSD786496 WBZ786440:WBZ786496 WLV786440:WLV786496 WVR786440:WVR786496 J851976:J852032 JF851976:JF852032 TB851976:TB852032 ACX851976:ACX852032 AMT851976:AMT852032 AWP851976:AWP852032 BGL851976:BGL852032 BQH851976:BQH852032 CAD851976:CAD852032 CJZ851976:CJZ852032 CTV851976:CTV852032 DDR851976:DDR852032 DNN851976:DNN852032 DXJ851976:DXJ852032 EHF851976:EHF852032 ERB851976:ERB852032 FAX851976:FAX852032 FKT851976:FKT852032 FUP851976:FUP852032 GEL851976:GEL852032 GOH851976:GOH852032 GYD851976:GYD852032 HHZ851976:HHZ852032 HRV851976:HRV852032 IBR851976:IBR852032 ILN851976:ILN852032 IVJ851976:IVJ852032 JFF851976:JFF852032 JPB851976:JPB852032 JYX851976:JYX852032 KIT851976:KIT852032 KSP851976:KSP852032 LCL851976:LCL852032 LMH851976:LMH852032 LWD851976:LWD852032 MFZ851976:MFZ852032 MPV851976:MPV852032 MZR851976:MZR852032 NJN851976:NJN852032 NTJ851976:NTJ852032 ODF851976:ODF852032 ONB851976:ONB852032 OWX851976:OWX852032 PGT851976:PGT852032 PQP851976:PQP852032 QAL851976:QAL852032 QKH851976:QKH852032 QUD851976:QUD852032 RDZ851976:RDZ852032 RNV851976:RNV852032 RXR851976:RXR852032 SHN851976:SHN852032 SRJ851976:SRJ852032 TBF851976:TBF852032 TLB851976:TLB852032 TUX851976:TUX852032 UET851976:UET852032 UOP851976:UOP852032 UYL851976:UYL852032 VIH851976:VIH852032 VSD851976:VSD852032 WBZ851976:WBZ852032 WLV851976:WLV852032 WVR851976:WVR852032 J917512:J917568 JF917512:JF917568 TB917512:TB917568 ACX917512:ACX917568 AMT917512:AMT917568 AWP917512:AWP917568 BGL917512:BGL917568 BQH917512:BQH917568 CAD917512:CAD917568 CJZ917512:CJZ917568 CTV917512:CTV917568 DDR917512:DDR917568 DNN917512:DNN917568 DXJ917512:DXJ917568 EHF917512:EHF917568 ERB917512:ERB917568 FAX917512:FAX917568 FKT917512:FKT917568 FUP917512:FUP917568 GEL917512:GEL917568 GOH917512:GOH917568 GYD917512:GYD917568 HHZ917512:HHZ917568 HRV917512:HRV917568 IBR917512:IBR917568 ILN917512:ILN917568 IVJ917512:IVJ917568 JFF917512:JFF917568 JPB917512:JPB917568 JYX917512:JYX917568 KIT917512:KIT917568 KSP917512:KSP917568 LCL917512:LCL917568 LMH917512:LMH917568 LWD917512:LWD917568 MFZ917512:MFZ917568 MPV917512:MPV917568 MZR917512:MZR917568 NJN917512:NJN917568 NTJ917512:NTJ917568 ODF917512:ODF917568 ONB917512:ONB917568 OWX917512:OWX917568 PGT917512:PGT917568 PQP917512:PQP917568 QAL917512:QAL917568 QKH917512:QKH917568 QUD917512:QUD917568 RDZ917512:RDZ917568 RNV917512:RNV917568 RXR917512:RXR917568 SHN917512:SHN917568 SRJ917512:SRJ917568 TBF917512:TBF917568 TLB917512:TLB917568 TUX917512:TUX917568 UET917512:UET917568 UOP917512:UOP917568 UYL917512:UYL917568 VIH917512:VIH917568 VSD917512:VSD917568 WBZ917512:WBZ917568 WLV917512:WLV917568 WVR917512:WVR917568 J983048:J983104 JF983048:JF983104 TB983048:TB983104 ACX983048:ACX983104 AMT983048:AMT983104 AWP983048:AWP983104 BGL983048:BGL983104 BQH983048:BQH983104 CAD983048:CAD983104 CJZ983048:CJZ983104 CTV983048:CTV983104 DDR983048:DDR983104 DNN983048:DNN983104 DXJ983048:DXJ983104 EHF983048:EHF983104 ERB983048:ERB983104 FAX983048:FAX983104 FKT983048:FKT983104 FUP983048:FUP983104 GEL983048:GEL983104 GOH983048:GOH983104 GYD983048:GYD983104 HHZ983048:HHZ983104 HRV983048:HRV983104 IBR983048:IBR983104 ILN983048:ILN983104 IVJ983048:IVJ983104 JFF983048:JFF983104 JPB983048:JPB983104 JYX983048:JYX983104 KIT983048:KIT983104 KSP983048:KSP983104 LCL983048:LCL983104 LMH983048:LMH983104 LWD983048:LWD983104 MFZ983048:MFZ983104 MPV983048:MPV983104 MZR983048:MZR983104 NJN983048:NJN983104 NTJ983048:NTJ983104 ODF983048:ODF983104 ONB983048:ONB983104 OWX983048:OWX983104 PGT983048:PGT983104 PQP983048:PQP983104 QAL983048:QAL983104 QKH983048:QKH983104 QUD983048:QUD983104 RDZ983048:RDZ983104 RNV983048:RNV983104 RXR983048:RXR983104 SHN983048:SHN983104 SRJ983048:SRJ983104 TBF983048:TBF983104 TLB983048:TLB983104 TUX983048:TUX983104 UET983048:UET983104 UOP983048:UOP983104 UYL983048:UYL983104 VIH983048:VIH983104 VSD983048:VSD983104 WBZ983048:WBZ983104 WLV983048:WLV983104 J8:J64" xr:uid="{5C6E21A1-6D93-7449-9C0E-E32718266C17}">
      <formula1>Precip</formula1>
    </dataValidation>
    <dataValidation type="list" allowBlank="1" showInputMessage="1" showErrorMessage="1" sqref="WVS983048:WVS983104 JG8:JG64 TC8:TC64 ACY8:ACY64 AMU8:AMU64 AWQ8:AWQ64 BGM8:BGM64 BQI8:BQI64 CAE8:CAE64 CKA8:CKA64 CTW8:CTW64 DDS8:DDS64 DNO8:DNO64 DXK8:DXK64 EHG8:EHG64 ERC8:ERC64 FAY8:FAY64 FKU8:FKU64 FUQ8:FUQ64 GEM8:GEM64 GOI8:GOI64 GYE8:GYE64 HIA8:HIA64 HRW8:HRW64 IBS8:IBS64 ILO8:ILO64 IVK8:IVK64 JFG8:JFG64 JPC8:JPC64 JYY8:JYY64 KIU8:KIU64 KSQ8:KSQ64 LCM8:LCM64 LMI8:LMI64 LWE8:LWE64 MGA8:MGA64 MPW8:MPW64 MZS8:MZS64 NJO8:NJO64 NTK8:NTK64 ODG8:ODG64 ONC8:ONC64 OWY8:OWY64 PGU8:PGU64 PQQ8:PQQ64 QAM8:QAM64 QKI8:QKI64 QUE8:QUE64 REA8:REA64 RNW8:RNW64 RXS8:RXS64 SHO8:SHO64 SRK8:SRK64 TBG8:TBG64 TLC8:TLC64 TUY8:TUY64 UEU8:UEU64 UOQ8:UOQ64 UYM8:UYM64 VII8:VII64 VSE8:VSE64 WCA8:WCA64 WLW8:WLW64 WVS8:WVS64 K65544:K65600 JG65544:JG65600 TC65544:TC65600 ACY65544:ACY65600 AMU65544:AMU65600 AWQ65544:AWQ65600 BGM65544:BGM65600 BQI65544:BQI65600 CAE65544:CAE65600 CKA65544:CKA65600 CTW65544:CTW65600 DDS65544:DDS65600 DNO65544:DNO65600 DXK65544:DXK65600 EHG65544:EHG65600 ERC65544:ERC65600 FAY65544:FAY65600 FKU65544:FKU65600 FUQ65544:FUQ65600 GEM65544:GEM65600 GOI65544:GOI65600 GYE65544:GYE65600 HIA65544:HIA65600 HRW65544:HRW65600 IBS65544:IBS65600 ILO65544:ILO65600 IVK65544:IVK65600 JFG65544:JFG65600 JPC65544:JPC65600 JYY65544:JYY65600 KIU65544:KIU65600 KSQ65544:KSQ65600 LCM65544:LCM65600 LMI65544:LMI65600 LWE65544:LWE65600 MGA65544:MGA65600 MPW65544:MPW65600 MZS65544:MZS65600 NJO65544:NJO65600 NTK65544:NTK65600 ODG65544:ODG65600 ONC65544:ONC65600 OWY65544:OWY65600 PGU65544:PGU65600 PQQ65544:PQQ65600 QAM65544:QAM65600 QKI65544:QKI65600 QUE65544:QUE65600 REA65544:REA65600 RNW65544:RNW65600 RXS65544:RXS65600 SHO65544:SHO65600 SRK65544:SRK65600 TBG65544:TBG65600 TLC65544:TLC65600 TUY65544:TUY65600 UEU65544:UEU65600 UOQ65544:UOQ65600 UYM65544:UYM65600 VII65544:VII65600 VSE65544:VSE65600 WCA65544:WCA65600 WLW65544:WLW65600 WVS65544:WVS65600 K131080:K131136 JG131080:JG131136 TC131080:TC131136 ACY131080:ACY131136 AMU131080:AMU131136 AWQ131080:AWQ131136 BGM131080:BGM131136 BQI131080:BQI131136 CAE131080:CAE131136 CKA131080:CKA131136 CTW131080:CTW131136 DDS131080:DDS131136 DNO131080:DNO131136 DXK131080:DXK131136 EHG131080:EHG131136 ERC131080:ERC131136 FAY131080:FAY131136 FKU131080:FKU131136 FUQ131080:FUQ131136 GEM131080:GEM131136 GOI131080:GOI131136 GYE131080:GYE131136 HIA131080:HIA131136 HRW131080:HRW131136 IBS131080:IBS131136 ILO131080:ILO131136 IVK131080:IVK131136 JFG131080:JFG131136 JPC131080:JPC131136 JYY131080:JYY131136 KIU131080:KIU131136 KSQ131080:KSQ131136 LCM131080:LCM131136 LMI131080:LMI131136 LWE131080:LWE131136 MGA131080:MGA131136 MPW131080:MPW131136 MZS131080:MZS131136 NJO131080:NJO131136 NTK131080:NTK131136 ODG131080:ODG131136 ONC131080:ONC131136 OWY131080:OWY131136 PGU131080:PGU131136 PQQ131080:PQQ131136 QAM131080:QAM131136 QKI131080:QKI131136 QUE131080:QUE131136 REA131080:REA131136 RNW131080:RNW131136 RXS131080:RXS131136 SHO131080:SHO131136 SRK131080:SRK131136 TBG131080:TBG131136 TLC131080:TLC131136 TUY131080:TUY131136 UEU131080:UEU131136 UOQ131080:UOQ131136 UYM131080:UYM131136 VII131080:VII131136 VSE131080:VSE131136 WCA131080:WCA131136 WLW131080:WLW131136 WVS131080:WVS131136 K196616:K196672 JG196616:JG196672 TC196616:TC196672 ACY196616:ACY196672 AMU196616:AMU196672 AWQ196616:AWQ196672 BGM196616:BGM196672 BQI196616:BQI196672 CAE196616:CAE196672 CKA196616:CKA196672 CTW196616:CTW196672 DDS196616:DDS196672 DNO196616:DNO196672 DXK196616:DXK196672 EHG196616:EHG196672 ERC196616:ERC196672 FAY196616:FAY196672 FKU196616:FKU196672 FUQ196616:FUQ196672 GEM196616:GEM196672 GOI196616:GOI196672 GYE196616:GYE196672 HIA196616:HIA196672 HRW196616:HRW196672 IBS196616:IBS196672 ILO196616:ILO196672 IVK196616:IVK196672 JFG196616:JFG196672 JPC196616:JPC196672 JYY196616:JYY196672 KIU196616:KIU196672 KSQ196616:KSQ196672 LCM196616:LCM196672 LMI196616:LMI196672 LWE196616:LWE196672 MGA196616:MGA196672 MPW196616:MPW196672 MZS196616:MZS196672 NJO196616:NJO196672 NTK196616:NTK196672 ODG196616:ODG196672 ONC196616:ONC196672 OWY196616:OWY196672 PGU196616:PGU196672 PQQ196616:PQQ196672 QAM196616:QAM196672 QKI196616:QKI196672 QUE196616:QUE196672 REA196616:REA196672 RNW196616:RNW196672 RXS196616:RXS196672 SHO196616:SHO196672 SRK196616:SRK196672 TBG196616:TBG196672 TLC196616:TLC196672 TUY196616:TUY196672 UEU196616:UEU196672 UOQ196616:UOQ196672 UYM196616:UYM196672 VII196616:VII196672 VSE196616:VSE196672 WCA196616:WCA196672 WLW196616:WLW196672 WVS196616:WVS196672 K262152:K262208 JG262152:JG262208 TC262152:TC262208 ACY262152:ACY262208 AMU262152:AMU262208 AWQ262152:AWQ262208 BGM262152:BGM262208 BQI262152:BQI262208 CAE262152:CAE262208 CKA262152:CKA262208 CTW262152:CTW262208 DDS262152:DDS262208 DNO262152:DNO262208 DXK262152:DXK262208 EHG262152:EHG262208 ERC262152:ERC262208 FAY262152:FAY262208 FKU262152:FKU262208 FUQ262152:FUQ262208 GEM262152:GEM262208 GOI262152:GOI262208 GYE262152:GYE262208 HIA262152:HIA262208 HRW262152:HRW262208 IBS262152:IBS262208 ILO262152:ILO262208 IVK262152:IVK262208 JFG262152:JFG262208 JPC262152:JPC262208 JYY262152:JYY262208 KIU262152:KIU262208 KSQ262152:KSQ262208 LCM262152:LCM262208 LMI262152:LMI262208 LWE262152:LWE262208 MGA262152:MGA262208 MPW262152:MPW262208 MZS262152:MZS262208 NJO262152:NJO262208 NTK262152:NTK262208 ODG262152:ODG262208 ONC262152:ONC262208 OWY262152:OWY262208 PGU262152:PGU262208 PQQ262152:PQQ262208 QAM262152:QAM262208 QKI262152:QKI262208 QUE262152:QUE262208 REA262152:REA262208 RNW262152:RNW262208 RXS262152:RXS262208 SHO262152:SHO262208 SRK262152:SRK262208 TBG262152:TBG262208 TLC262152:TLC262208 TUY262152:TUY262208 UEU262152:UEU262208 UOQ262152:UOQ262208 UYM262152:UYM262208 VII262152:VII262208 VSE262152:VSE262208 WCA262152:WCA262208 WLW262152:WLW262208 WVS262152:WVS262208 K327688:K327744 JG327688:JG327744 TC327688:TC327744 ACY327688:ACY327744 AMU327688:AMU327744 AWQ327688:AWQ327744 BGM327688:BGM327744 BQI327688:BQI327744 CAE327688:CAE327744 CKA327688:CKA327744 CTW327688:CTW327744 DDS327688:DDS327744 DNO327688:DNO327744 DXK327688:DXK327744 EHG327688:EHG327744 ERC327688:ERC327744 FAY327688:FAY327744 FKU327688:FKU327744 FUQ327688:FUQ327744 GEM327688:GEM327744 GOI327688:GOI327744 GYE327688:GYE327744 HIA327688:HIA327744 HRW327688:HRW327744 IBS327688:IBS327744 ILO327688:ILO327744 IVK327688:IVK327744 JFG327688:JFG327744 JPC327688:JPC327744 JYY327688:JYY327744 KIU327688:KIU327744 KSQ327688:KSQ327744 LCM327688:LCM327744 LMI327688:LMI327744 LWE327688:LWE327744 MGA327688:MGA327744 MPW327688:MPW327744 MZS327688:MZS327744 NJO327688:NJO327744 NTK327688:NTK327744 ODG327688:ODG327744 ONC327688:ONC327744 OWY327688:OWY327744 PGU327688:PGU327744 PQQ327688:PQQ327744 QAM327688:QAM327744 QKI327688:QKI327744 QUE327688:QUE327744 REA327688:REA327744 RNW327688:RNW327744 RXS327688:RXS327744 SHO327688:SHO327744 SRK327688:SRK327744 TBG327688:TBG327744 TLC327688:TLC327744 TUY327688:TUY327744 UEU327688:UEU327744 UOQ327688:UOQ327744 UYM327688:UYM327744 VII327688:VII327744 VSE327688:VSE327744 WCA327688:WCA327744 WLW327688:WLW327744 WVS327688:WVS327744 K393224:K393280 JG393224:JG393280 TC393224:TC393280 ACY393224:ACY393280 AMU393224:AMU393280 AWQ393224:AWQ393280 BGM393224:BGM393280 BQI393224:BQI393280 CAE393224:CAE393280 CKA393224:CKA393280 CTW393224:CTW393280 DDS393224:DDS393280 DNO393224:DNO393280 DXK393224:DXK393280 EHG393224:EHG393280 ERC393224:ERC393280 FAY393224:FAY393280 FKU393224:FKU393280 FUQ393224:FUQ393280 GEM393224:GEM393280 GOI393224:GOI393280 GYE393224:GYE393280 HIA393224:HIA393280 HRW393224:HRW393280 IBS393224:IBS393280 ILO393224:ILO393280 IVK393224:IVK393280 JFG393224:JFG393280 JPC393224:JPC393280 JYY393224:JYY393280 KIU393224:KIU393280 KSQ393224:KSQ393280 LCM393224:LCM393280 LMI393224:LMI393280 LWE393224:LWE393280 MGA393224:MGA393280 MPW393224:MPW393280 MZS393224:MZS393280 NJO393224:NJO393280 NTK393224:NTK393280 ODG393224:ODG393280 ONC393224:ONC393280 OWY393224:OWY393280 PGU393224:PGU393280 PQQ393224:PQQ393280 QAM393224:QAM393280 QKI393224:QKI393280 QUE393224:QUE393280 REA393224:REA393280 RNW393224:RNW393280 RXS393224:RXS393280 SHO393224:SHO393280 SRK393224:SRK393280 TBG393224:TBG393280 TLC393224:TLC393280 TUY393224:TUY393280 UEU393224:UEU393280 UOQ393224:UOQ393280 UYM393224:UYM393280 VII393224:VII393280 VSE393224:VSE393280 WCA393224:WCA393280 WLW393224:WLW393280 WVS393224:WVS393280 K458760:K458816 JG458760:JG458816 TC458760:TC458816 ACY458760:ACY458816 AMU458760:AMU458816 AWQ458760:AWQ458816 BGM458760:BGM458816 BQI458760:BQI458816 CAE458760:CAE458816 CKA458760:CKA458816 CTW458760:CTW458816 DDS458760:DDS458816 DNO458760:DNO458816 DXK458760:DXK458816 EHG458760:EHG458816 ERC458760:ERC458816 FAY458760:FAY458816 FKU458760:FKU458816 FUQ458760:FUQ458816 GEM458760:GEM458816 GOI458760:GOI458816 GYE458760:GYE458816 HIA458760:HIA458816 HRW458760:HRW458816 IBS458760:IBS458816 ILO458760:ILO458816 IVK458760:IVK458816 JFG458760:JFG458816 JPC458760:JPC458816 JYY458760:JYY458816 KIU458760:KIU458816 KSQ458760:KSQ458816 LCM458760:LCM458816 LMI458760:LMI458816 LWE458760:LWE458816 MGA458760:MGA458816 MPW458760:MPW458816 MZS458760:MZS458816 NJO458760:NJO458816 NTK458760:NTK458816 ODG458760:ODG458816 ONC458760:ONC458816 OWY458760:OWY458816 PGU458760:PGU458816 PQQ458760:PQQ458816 QAM458760:QAM458816 QKI458760:QKI458816 QUE458760:QUE458816 REA458760:REA458816 RNW458760:RNW458816 RXS458760:RXS458816 SHO458760:SHO458816 SRK458760:SRK458816 TBG458760:TBG458816 TLC458760:TLC458816 TUY458760:TUY458816 UEU458760:UEU458816 UOQ458760:UOQ458816 UYM458760:UYM458816 VII458760:VII458816 VSE458760:VSE458816 WCA458760:WCA458816 WLW458760:WLW458816 WVS458760:WVS458816 K524296:K524352 JG524296:JG524352 TC524296:TC524352 ACY524296:ACY524352 AMU524296:AMU524352 AWQ524296:AWQ524352 BGM524296:BGM524352 BQI524296:BQI524352 CAE524296:CAE524352 CKA524296:CKA524352 CTW524296:CTW524352 DDS524296:DDS524352 DNO524296:DNO524352 DXK524296:DXK524352 EHG524296:EHG524352 ERC524296:ERC524352 FAY524296:FAY524352 FKU524296:FKU524352 FUQ524296:FUQ524352 GEM524296:GEM524352 GOI524296:GOI524352 GYE524296:GYE524352 HIA524296:HIA524352 HRW524296:HRW524352 IBS524296:IBS524352 ILO524296:ILO524352 IVK524296:IVK524352 JFG524296:JFG524352 JPC524296:JPC524352 JYY524296:JYY524352 KIU524296:KIU524352 KSQ524296:KSQ524352 LCM524296:LCM524352 LMI524296:LMI524352 LWE524296:LWE524352 MGA524296:MGA524352 MPW524296:MPW524352 MZS524296:MZS524352 NJO524296:NJO524352 NTK524296:NTK524352 ODG524296:ODG524352 ONC524296:ONC524352 OWY524296:OWY524352 PGU524296:PGU524352 PQQ524296:PQQ524352 QAM524296:QAM524352 QKI524296:QKI524352 QUE524296:QUE524352 REA524296:REA524352 RNW524296:RNW524352 RXS524296:RXS524352 SHO524296:SHO524352 SRK524296:SRK524352 TBG524296:TBG524352 TLC524296:TLC524352 TUY524296:TUY524352 UEU524296:UEU524352 UOQ524296:UOQ524352 UYM524296:UYM524352 VII524296:VII524352 VSE524296:VSE524352 WCA524296:WCA524352 WLW524296:WLW524352 WVS524296:WVS524352 K589832:K589888 JG589832:JG589888 TC589832:TC589888 ACY589832:ACY589888 AMU589832:AMU589888 AWQ589832:AWQ589888 BGM589832:BGM589888 BQI589832:BQI589888 CAE589832:CAE589888 CKA589832:CKA589888 CTW589832:CTW589888 DDS589832:DDS589888 DNO589832:DNO589888 DXK589832:DXK589888 EHG589832:EHG589888 ERC589832:ERC589888 FAY589832:FAY589888 FKU589832:FKU589888 FUQ589832:FUQ589888 GEM589832:GEM589888 GOI589832:GOI589888 GYE589832:GYE589888 HIA589832:HIA589888 HRW589832:HRW589888 IBS589832:IBS589888 ILO589832:ILO589888 IVK589832:IVK589888 JFG589832:JFG589888 JPC589832:JPC589888 JYY589832:JYY589888 KIU589832:KIU589888 KSQ589832:KSQ589888 LCM589832:LCM589888 LMI589832:LMI589888 LWE589832:LWE589888 MGA589832:MGA589888 MPW589832:MPW589888 MZS589832:MZS589888 NJO589832:NJO589888 NTK589832:NTK589888 ODG589832:ODG589888 ONC589832:ONC589888 OWY589832:OWY589888 PGU589832:PGU589888 PQQ589832:PQQ589888 QAM589832:QAM589888 QKI589832:QKI589888 QUE589832:QUE589888 REA589832:REA589888 RNW589832:RNW589888 RXS589832:RXS589888 SHO589832:SHO589888 SRK589832:SRK589888 TBG589832:TBG589888 TLC589832:TLC589888 TUY589832:TUY589888 UEU589832:UEU589888 UOQ589832:UOQ589888 UYM589832:UYM589888 VII589832:VII589888 VSE589832:VSE589888 WCA589832:WCA589888 WLW589832:WLW589888 WVS589832:WVS589888 K655368:K655424 JG655368:JG655424 TC655368:TC655424 ACY655368:ACY655424 AMU655368:AMU655424 AWQ655368:AWQ655424 BGM655368:BGM655424 BQI655368:BQI655424 CAE655368:CAE655424 CKA655368:CKA655424 CTW655368:CTW655424 DDS655368:DDS655424 DNO655368:DNO655424 DXK655368:DXK655424 EHG655368:EHG655424 ERC655368:ERC655424 FAY655368:FAY655424 FKU655368:FKU655424 FUQ655368:FUQ655424 GEM655368:GEM655424 GOI655368:GOI655424 GYE655368:GYE655424 HIA655368:HIA655424 HRW655368:HRW655424 IBS655368:IBS655424 ILO655368:ILO655424 IVK655368:IVK655424 JFG655368:JFG655424 JPC655368:JPC655424 JYY655368:JYY655424 KIU655368:KIU655424 KSQ655368:KSQ655424 LCM655368:LCM655424 LMI655368:LMI655424 LWE655368:LWE655424 MGA655368:MGA655424 MPW655368:MPW655424 MZS655368:MZS655424 NJO655368:NJO655424 NTK655368:NTK655424 ODG655368:ODG655424 ONC655368:ONC655424 OWY655368:OWY655424 PGU655368:PGU655424 PQQ655368:PQQ655424 QAM655368:QAM655424 QKI655368:QKI655424 QUE655368:QUE655424 REA655368:REA655424 RNW655368:RNW655424 RXS655368:RXS655424 SHO655368:SHO655424 SRK655368:SRK655424 TBG655368:TBG655424 TLC655368:TLC655424 TUY655368:TUY655424 UEU655368:UEU655424 UOQ655368:UOQ655424 UYM655368:UYM655424 VII655368:VII655424 VSE655368:VSE655424 WCA655368:WCA655424 WLW655368:WLW655424 WVS655368:WVS655424 K720904:K720960 JG720904:JG720960 TC720904:TC720960 ACY720904:ACY720960 AMU720904:AMU720960 AWQ720904:AWQ720960 BGM720904:BGM720960 BQI720904:BQI720960 CAE720904:CAE720960 CKA720904:CKA720960 CTW720904:CTW720960 DDS720904:DDS720960 DNO720904:DNO720960 DXK720904:DXK720960 EHG720904:EHG720960 ERC720904:ERC720960 FAY720904:FAY720960 FKU720904:FKU720960 FUQ720904:FUQ720960 GEM720904:GEM720960 GOI720904:GOI720960 GYE720904:GYE720960 HIA720904:HIA720960 HRW720904:HRW720960 IBS720904:IBS720960 ILO720904:ILO720960 IVK720904:IVK720960 JFG720904:JFG720960 JPC720904:JPC720960 JYY720904:JYY720960 KIU720904:KIU720960 KSQ720904:KSQ720960 LCM720904:LCM720960 LMI720904:LMI720960 LWE720904:LWE720960 MGA720904:MGA720960 MPW720904:MPW720960 MZS720904:MZS720960 NJO720904:NJO720960 NTK720904:NTK720960 ODG720904:ODG720960 ONC720904:ONC720960 OWY720904:OWY720960 PGU720904:PGU720960 PQQ720904:PQQ720960 QAM720904:QAM720960 QKI720904:QKI720960 QUE720904:QUE720960 REA720904:REA720960 RNW720904:RNW720960 RXS720904:RXS720960 SHO720904:SHO720960 SRK720904:SRK720960 TBG720904:TBG720960 TLC720904:TLC720960 TUY720904:TUY720960 UEU720904:UEU720960 UOQ720904:UOQ720960 UYM720904:UYM720960 VII720904:VII720960 VSE720904:VSE720960 WCA720904:WCA720960 WLW720904:WLW720960 WVS720904:WVS720960 K786440:K786496 JG786440:JG786496 TC786440:TC786496 ACY786440:ACY786496 AMU786440:AMU786496 AWQ786440:AWQ786496 BGM786440:BGM786496 BQI786440:BQI786496 CAE786440:CAE786496 CKA786440:CKA786496 CTW786440:CTW786496 DDS786440:DDS786496 DNO786440:DNO786496 DXK786440:DXK786496 EHG786440:EHG786496 ERC786440:ERC786496 FAY786440:FAY786496 FKU786440:FKU786496 FUQ786440:FUQ786496 GEM786440:GEM786496 GOI786440:GOI786496 GYE786440:GYE786496 HIA786440:HIA786496 HRW786440:HRW786496 IBS786440:IBS786496 ILO786440:ILO786496 IVK786440:IVK786496 JFG786440:JFG786496 JPC786440:JPC786496 JYY786440:JYY786496 KIU786440:KIU786496 KSQ786440:KSQ786496 LCM786440:LCM786496 LMI786440:LMI786496 LWE786440:LWE786496 MGA786440:MGA786496 MPW786440:MPW786496 MZS786440:MZS786496 NJO786440:NJO786496 NTK786440:NTK786496 ODG786440:ODG786496 ONC786440:ONC786496 OWY786440:OWY786496 PGU786440:PGU786496 PQQ786440:PQQ786496 QAM786440:QAM786496 QKI786440:QKI786496 QUE786440:QUE786496 REA786440:REA786496 RNW786440:RNW786496 RXS786440:RXS786496 SHO786440:SHO786496 SRK786440:SRK786496 TBG786440:TBG786496 TLC786440:TLC786496 TUY786440:TUY786496 UEU786440:UEU786496 UOQ786440:UOQ786496 UYM786440:UYM786496 VII786440:VII786496 VSE786440:VSE786496 WCA786440:WCA786496 WLW786440:WLW786496 WVS786440:WVS786496 K851976:K852032 JG851976:JG852032 TC851976:TC852032 ACY851976:ACY852032 AMU851976:AMU852032 AWQ851976:AWQ852032 BGM851976:BGM852032 BQI851976:BQI852032 CAE851976:CAE852032 CKA851976:CKA852032 CTW851976:CTW852032 DDS851976:DDS852032 DNO851976:DNO852032 DXK851976:DXK852032 EHG851976:EHG852032 ERC851976:ERC852032 FAY851976:FAY852032 FKU851976:FKU852032 FUQ851976:FUQ852032 GEM851976:GEM852032 GOI851976:GOI852032 GYE851976:GYE852032 HIA851976:HIA852032 HRW851976:HRW852032 IBS851976:IBS852032 ILO851976:ILO852032 IVK851976:IVK852032 JFG851976:JFG852032 JPC851976:JPC852032 JYY851976:JYY852032 KIU851976:KIU852032 KSQ851976:KSQ852032 LCM851976:LCM852032 LMI851976:LMI852032 LWE851976:LWE852032 MGA851976:MGA852032 MPW851976:MPW852032 MZS851976:MZS852032 NJO851976:NJO852032 NTK851976:NTK852032 ODG851976:ODG852032 ONC851976:ONC852032 OWY851976:OWY852032 PGU851976:PGU852032 PQQ851976:PQQ852032 QAM851976:QAM852032 QKI851976:QKI852032 QUE851976:QUE852032 REA851976:REA852032 RNW851976:RNW852032 RXS851976:RXS852032 SHO851976:SHO852032 SRK851976:SRK852032 TBG851976:TBG852032 TLC851976:TLC852032 TUY851976:TUY852032 UEU851976:UEU852032 UOQ851976:UOQ852032 UYM851976:UYM852032 VII851976:VII852032 VSE851976:VSE852032 WCA851976:WCA852032 WLW851976:WLW852032 WVS851976:WVS852032 K917512:K917568 JG917512:JG917568 TC917512:TC917568 ACY917512:ACY917568 AMU917512:AMU917568 AWQ917512:AWQ917568 BGM917512:BGM917568 BQI917512:BQI917568 CAE917512:CAE917568 CKA917512:CKA917568 CTW917512:CTW917568 DDS917512:DDS917568 DNO917512:DNO917568 DXK917512:DXK917568 EHG917512:EHG917568 ERC917512:ERC917568 FAY917512:FAY917568 FKU917512:FKU917568 FUQ917512:FUQ917568 GEM917512:GEM917568 GOI917512:GOI917568 GYE917512:GYE917568 HIA917512:HIA917568 HRW917512:HRW917568 IBS917512:IBS917568 ILO917512:ILO917568 IVK917512:IVK917568 JFG917512:JFG917568 JPC917512:JPC917568 JYY917512:JYY917568 KIU917512:KIU917568 KSQ917512:KSQ917568 LCM917512:LCM917568 LMI917512:LMI917568 LWE917512:LWE917568 MGA917512:MGA917568 MPW917512:MPW917568 MZS917512:MZS917568 NJO917512:NJO917568 NTK917512:NTK917568 ODG917512:ODG917568 ONC917512:ONC917568 OWY917512:OWY917568 PGU917512:PGU917568 PQQ917512:PQQ917568 QAM917512:QAM917568 QKI917512:QKI917568 QUE917512:QUE917568 REA917512:REA917568 RNW917512:RNW917568 RXS917512:RXS917568 SHO917512:SHO917568 SRK917512:SRK917568 TBG917512:TBG917568 TLC917512:TLC917568 TUY917512:TUY917568 UEU917512:UEU917568 UOQ917512:UOQ917568 UYM917512:UYM917568 VII917512:VII917568 VSE917512:VSE917568 WCA917512:WCA917568 WLW917512:WLW917568 WVS917512:WVS917568 K983048:K983104 JG983048:JG983104 TC983048:TC983104 ACY983048:ACY983104 AMU983048:AMU983104 AWQ983048:AWQ983104 BGM983048:BGM983104 BQI983048:BQI983104 CAE983048:CAE983104 CKA983048:CKA983104 CTW983048:CTW983104 DDS983048:DDS983104 DNO983048:DNO983104 DXK983048:DXK983104 EHG983048:EHG983104 ERC983048:ERC983104 FAY983048:FAY983104 FKU983048:FKU983104 FUQ983048:FUQ983104 GEM983048:GEM983104 GOI983048:GOI983104 GYE983048:GYE983104 HIA983048:HIA983104 HRW983048:HRW983104 IBS983048:IBS983104 ILO983048:ILO983104 IVK983048:IVK983104 JFG983048:JFG983104 JPC983048:JPC983104 JYY983048:JYY983104 KIU983048:KIU983104 KSQ983048:KSQ983104 LCM983048:LCM983104 LMI983048:LMI983104 LWE983048:LWE983104 MGA983048:MGA983104 MPW983048:MPW983104 MZS983048:MZS983104 NJO983048:NJO983104 NTK983048:NTK983104 ODG983048:ODG983104 ONC983048:ONC983104 OWY983048:OWY983104 PGU983048:PGU983104 PQQ983048:PQQ983104 QAM983048:QAM983104 QKI983048:QKI983104 QUE983048:QUE983104 REA983048:REA983104 RNW983048:RNW983104 RXS983048:RXS983104 SHO983048:SHO983104 SRK983048:SRK983104 TBG983048:TBG983104 TLC983048:TLC983104 TUY983048:TUY983104 UEU983048:UEU983104 UOQ983048:UOQ983104 UYM983048:UYM983104 VII983048:VII983104 VSE983048:VSE983104 WCA983048:WCA983104 WLW983048:WLW983104 K8:K64" xr:uid="{6102FC14-5C5E-284A-9730-43E7A6521F7D}">
      <formula1>Fog</formula1>
    </dataValidation>
    <dataValidation type="list" allowBlank="1" showInputMessage="1" showErrorMessage="1" sqref="WVT983048:WVT983104 JH8:JH64 TD8:TD64 ACZ8:ACZ64 AMV8:AMV64 AWR8:AWR64 BGN8:BGN64 BQJ8:BQJ64 CAF8:CAF64 CKB8:CKB64 CTX8:CTX64 DDT8:DDT64 DNP8:DNP64 DXL8:DXL64 EHH8:EHH64 ERD8:ERD64 FAZ8:FAZ64 FKV8:FKV64 FUR8:FUR64 GEN8:GEN64 GOJ8:GOJ64 GYF8:GYF64 HIB8:HIB64 HRX8:HRX64 IBT8:IBT64 ILP8:ILP64 IVL8:IVL64 JFH8:JFH64 JPD8:JPD64 JYZ8:JYZ64 KIV8:KIV64 KSR8:KSR64 LCN8:LCN64 LMJ8:LMJ64 LWF8:LWF64 MGB8:MGB64 MPX8:MPX64 MZT8:MZT64 NJP8:NJP64 NTL8:NTL64 ODH8:ODH64 OND8:OND64 OWZ8:OWZ64 PGV8:PGV64 PQR8:PQR64 QAN8:QAN64 QKJ8:QKJ64 QUF8:QUF64 REB8:REB64 RNX8:RNX64 RXT8:RXT64 SHP8:SHP64 SRL8:SRL64 TBH8:TBH64 TLD8:TLD64 TUZ8:TUZ64 UEV8:UEV64 UOR8:UOR64 UYN8:UYN64 VIJ8:VIJ64 VSF8:VSF64 WCB8:WCB64 WLX8:WLX64 WVT8:WVT64 L65544:L65600 JH65544:JH65600 TD65544:TD65600 ACZ65544:ACZ65600 AMV65544:AMV65600 AWR65544:AWR65600 BGN65544:BGN65600 BQJ65544:BQJ65600 CAF65544:CAF65600 CKB65544:CKB65600 CTX65544:CTX65600 DDT65544:DDT65600 DNP65544:DNP65600 DXL65544:DXL65600 EHH65544:EHH65600 ERD65544:ERD65600 FAZ65544:FAZ65600 FKV65544:FKV65600 FUR65544:FUR65600 GEN65544:GEN65600 GOJ65544:GOJ65600 GYF65544:GYF65600 HIB65544:HIB65600 HRX65544:HRX65600 IBT65544:IBT65600 ILP65544:ILP65600 IVL65544:IVL65600 JFH65544:JFH65600 JPD65544:JPD65600 JYZ65544:JYZ65600 KIV65544:KIV65600 KSR65544:KSR65600 LCN65544:LCN65600 LMJ65544:LMJ65600 LWF65544:LWF65600 MGB65544:MGB65600 MPX65544:MPX65600 MZT65544:MZT65600 NJP65544:NJP65600 NTL65544:NTL65600 ODH65544:ODH65600 OND65544:OND65600 OWZ65544:OWZ65600 PGV65544:PGV65600 PQR65544:PQR65600 QAN65544:QAN65600 QKJ65544:QKJ65600 QUF65544:QUF65600 REB65544:REB65600 RNX65544:RNX65600 RXT65544:RXT65600 SHP65544:SHP65600 SRL65544:SRL65600 TBH65544:TBH65600 TLD65544:TLD65600 TUZ65544:TUZ65600 UEV65544:UEV65600 UOR65544:UOR65600 UYN65544:UYN65600 VIJ65544:VIJ65600 VSF65544:VSF65600 WCB65544:WCB65600 WLX65544:WLX65600 WVT65544:WVT65600 L131080:L131136 JH131080:JH131136 TD131080:TD131136 ACZ131080:ACZ131136 AMV131080:AMV131136 AWR131080:AWR131136 BGN131080:BGN131136 BQJ131080:BQJ131136 CAF131080:CAF131136 CKB131080:CKB131136 CTX131080:CTX131136 DDT131080:DDT131136 DNP131080:DNP131136 DXL131080:DXL131136 EHH131080:EHH131136 ERD131080:ERD131136 FAZ131080:FAZ131136 FKV131080:FKV131136 FUR131080:FUR131136 GEN131080:GEN131136 GOJ131080:GOJ131136 GYF131080:GYF131136 HIB131080:HIB131136 HRX131080:HRX131136 IBT131080:IBT131136 ILP131080:ILP131136 IVL131080:IVL131136 JFH131080:JFH131136 JPD131080:JPD131136 JYZ131080:JYZ131136 KIV131080:KIV131136 KSR131080:KSR131136 LCN131080:LCN131136 LMJ131080:LMJ131136 LWF131080:LWF131136 MGB131080:MGB131136 MPX131080:MPX131136 MZT131080:MZT131136 NJP131080:NJP131136 NTL131080:NTL131136 ODH131080:ODH131136 OND131080:OND131136 OWZ131080:OWZ131136 PGV131080:PGV131136 PQR131080:PQR131136 QAN131080:QAN131136 QKJ131080:QKJ131136 QUF131080:QUF131136 REB131080:REB131136 RNX131080:RNX131136 RXT131080:RXT131136 SHP131080:SHP131136 SRL131080:SRL131136 TBH131080:TBH131136 TLD131080:TLD131136 TUZ131080:TUZ131136 UEV131080:UEV131136 UOR131080:UOR131136 UYN131080:UYN131136 VIJ131080:VIJ131136 VSF131080:VSF131136 WCB131080:WCB131136 WLX131080:WLX131136 WVT131080:WVT131136 L196616:L196672 JH196616:JH196672 TD196616:TD196672 ACZ196616:ACZ196672 AMV196616:AMV196672 AWR196616:AWR196672 BGN196616:BGN196672 BQJ196616:BQJ196672 CAF196616:CAF196672 CKB196616:CKB196672 CTX196616:CTX196672 DDT196616:DDT196672 DNP196616:DNP196672 DXL196616:DXL196672 EHH196616:EHH196672 ERD196616:ERD196672 FAZ196616:FAZ196672 FKV196616:FKV196672 FUR196616:FUR196672 GEN196616:GEN196672 GOJ196616:GOJ196672 GYF196616:GYF196672 HIB196616:HIB196672 HRX196616:HRX196672 IBT196616:IBT196672 ILP196616:ILP196672 IVL196616:IVL196672 JFH196616:JFH196672 JPD196616:JPD196672 JYZ196616:JYZ196672 KIV196616:KIV196672 KSR196616:KSR196672 LCN196616:LCN196672 LMJ196616:LMJ196672 LWF196616:LWF196672 MGB196616:MGB196672 MPX196616:MPX196672 MZT196616:MZT196672 NJP196616:NJP196672 NTL196616:NTL196672 ODH196616:ODH196672 OND196616:OND196672 OWZ196616:OWZ196672 PGV196616:PGV196672 PQR196616:PQR196672 QAN196616:QAN196672 QKJ196616:QKJ196672 QUF196616:QUF196672 REB196616:REB196672 RNX196616:RNX196672 RXT196616:RXT196672 SHP196616:SHP196672 SRL196616:SRL196672 TBH196616:TBH196672 TLD196616:TLD196672 TUZ196616:TUZ196672 UEV196616:UEV196672 UOR196616:UOR196672 UYN196616:UYN196672 VIJ196616:VIJ196672 VSF196616:VSF196672 WCB196616:WCB196672 WLX196616:WLX196672 WVT196616:WVT196672 L262152:L262208 JH262152:JH262208 TD262152:TD262208 ACZ262152:ACZ262208 AMV262152:AMV262208 AWR262152:AWR262208 BGN262152:BGN262208 BQJ262152:BQJ262208 CAF262152:CAF262208 CKB262152:CKB262208 CTX262152:CTX262208 DDT262152:DDT262208 DNP262152:DNP262208 DXL262152:DXL262208 EHH262152:EHH262208 ERD262152:ERD262208 FAZ262152:FAZ262208 FKV262152:FKV262208 FUR262152:FUR262208 GEN262152:GEN262208 GOJ262152:GOJ262208 GYF262152:GYF262208 HIB262152:HIB262208 HRX262152:HRX262208 IBT262152:IBT262208 ILP262152:ILP262208 IVL262152:IVL262208 JFH262152:JFH262208 JPD262152:JPD262208 JYZ262152:JYZ262208 KIV262152:KIV262208 KSR262152:KSR262208 LCN262152:LCN262208 LMJ262152:LMJ262208 LWF262152:LWF262208 MGB262152:MGB262208 MPX262152:MPX262208 MZT262152:MZT262208 NJP262152:NJP262208 NTL262152:NTL262208 ODH262152:ODH262208 OND262152:OND262208 OWZ262152:OWZ262208 PGV262152:PGV262208 PQR262152:PQR262208 QAN262152:QAN262208 QKJ262152:QKJ262208 QUF262152:QUF262208 REB262152:REB262208 RNX262152:RNX262208 RXT262152:RXT262208 SHP262152:SHP262208 SRL262152:SRL262208 TBH262152:TBH262208 TLD262152:TLD262208 TUZ262152:TUZ262208 UEV262152:UEV262208 UOR262152:UOR262208 UYN262152:UYN262208 VIJ262152:VIJ262208 VSF262152:VSF262208 WCB262152:WCB262208 WLX262152:WLX262208 WVT262152:WVT262208 L327688:L327744 JH327688:JH327744 TD327688:TD327744 ACZ327688:ACZ327744 AMV327688:AMV327744 AWR327688:AWR327744 BGN327688:BGN327744 BQJ327688:BQJ327744 CAF327688:CAF327744 CKB327688:CKB327744 CTX327688:CTX327744 DDT327688:DDT327744 DNP327688:DNP327744 DXL327688:DXL327744 EHH327688:EHH327744 ERD327688:ERD327744 FAZ327688:FAZ327744 FKV327688:FKV327744 FUR327688:FUR327744 GEN327688:GEN327744 GOJ327688:GOJ327744 GYF327688:GYF327744 HIB327688:HIB327744 HRX327688:HRX327744 IBT327688:IBT327744 ILP327688:ILP327744 IVL327688:IVL327744 JFH327688:JFH327744 JPD327688:JPD327744 JYZ327688:JYZ327744 KIV327688:KIV327744 KSR327688:KSR327744 LCN327688:LCN327744 LMJ327688:LMJ327744 LWF327688:LWF327744 MGB327688:MGB327744 MPX327688:MPX327744 MZT327688:MZT327744 NJP327688:NJP327744 NTL327688:NTL327744 ODH327688:ODH327744 OND327688:OND327744 OWZ327688:OWZ327744 PGV327688:PGV327744 PQR327688:PQR327744 QAN327688:QAN327744 QKJ327688:QKJ327744 QUF327688:QUF327744 REB327688:REB327744 RNX327688:RNX327744 RXT327688:RXT327744 SHP327688:SHP327744 SRL327688:SRL327744 TBH327688:TBH327744 TLD327688:TLD327744 TUZ327688:TUZ327744 UEV327688:UEV327744 UOR327688:UOR327744 UYN327688:UYN327744 VIJ327688:VIJ327744 VSF327688:VSF327744 WCB327688:WCB327744 WLX327688:WLX327744 WVT327688:WVT327744 L393224:L393280 JH393224:JH393280 TD393224:TD393280 ACZ393224:ACZ393280 AMV393224:AMV393280 AWR393224:AWR393280 BGN393224:BGN393280 BQJ393224:BQJ393280 CAF393224:CAF393280 CKB393224:CKB393280 CTX393224:CTX393280 DDT393224:DDT393280 DNP393224:DNP393280 DXL393224:DXL393280 EHH393224:EHH393280 ERD393224:ERD393280 FAZ393224:FAZ393280 FKV393224:FKV393280 FUR393224:FUR393280 GEN393224:GEN393280 GOJ393224:GOJ393280 GYF393224:GYF393280 HIB393224:HIB393280 HRX393224:HRX393280 IBT393224:IBT393280 ILP393224:ILP393280 IVL393224:IVL393280 JFH393224:JFH393280 JPD393224:JPD393280 JYZ393224:JYZ393280 KIV393224:KIV393280 KSR393224:KSR393280 LCN393224:LCN393280 LMJ393224:LMJ393280 LWF393224:LWF393280 MGB393224:MGB393280 MPX393224:MPX393280 MZT393224:MZT393280 NJP393224:NJP393280 NTL393224:NTL393280 ODH393224:ODH393280 OND393224:OND393280 OWZ393224:OWZ393280 PGV393224:PGV393280 PQR393224:PQR393280 QAN393224:QAN393280 QKJ393224:QKJ393280 QUF393224:QUF393280 REB393224:REB393280 RNX393224:RNX393280 RXT393224:RXT393280 SHP393224:SHP393280 SRL393224:SRL393280 TBH393224:TBH393280 TLD393224:TLD393280 TUZ393224:TUZ393280 UEV393224:UEV393280 UOR393224:UOR393280 UYN393224:UYN393280 VIJ393224:VIJ393280 VSF393224:VSF393280 WCB393224:WCB393280 WLX393224:WLX393280 WVT393224:WVT393280 L458760:L458816 JH458760:JH458816 TD458760:TD458816 ACZ458760:ACZ458816 AMV458760:AMV458816 AWR458760:AWR458816 BGN458760:BGN458816 BQJ458760:BQJ458816 CAF458760:CAF458816 CKB458760:CKB458816 CTX458760:CTX458816 DDT458760:DDT458816 DNP458760:DNP458816 DXL458760:DXL458816 EHH458760:EHH458816 ERD458760:ERD458816 FAZ458760:FAZ458816 FKV458760:FKV458816 FUR458760:FUR458816 GEN458760:GEN458816 GOJ458760:GOJ458816 GYF458760:GYF458816 HIB458760:HIB458816 HRX458760:HRX458816 IBT458760:IBT458816 ILP458760:ILP458816 IVL458760:IVL458816 JFH458760:JFH458816 JPD458760:JPD458816 JYZ458760:JYZ458816 KIV458760:KIV458816 KSR458760:KSR458816 LCN458760:LCN458816 LMJ458760:LMJ458816 LWF458760:LWF458816 MGB458760:MGB458816 MPX458760:MPX458816 MZT458760:MZT458816 NJP458760:NJP458816 NTL458760:NTL458816 ODH458760:ODH458816 OND458760:OND458816 OWZ458760:OWZ458816 PGV458760:PGV458816 PQR458760:PQR458816 QAN458760:QAN458816 QKJ458760:QKJ458816 QUF458760:QUF458816 REB458760:REB458816 RNX458760:RNX458816 RXT458760:RXT458816 SHP458760:SHP458816 SRL458760:SRL458816 TBH458760:TBH458816 TLD458760:TLD458816 TUZ458760:TUZ458816 UEV458760:UEV458816 UOR458760:UOR458816 UYN458760:UYN458816 VIJ458760:VIJ458816 VSF458760:VSF458816 WCB458760:WCB458816 WLX458760:WLX458816 WVT458760:WVT458816 L524296:L524352 JH524296:JH524352 TD524296:TD524352 ACZ524296:ACZ524352 AMV524296:AMV524352 AWR524296:AWR524352 BGN524296:BGN524352 BQJ524296:BQJ524352 CAF524296:CAF524352 CKB524296:CKB524352 CTX524296:CTX524352 DDT524296:DDT524352 DNP524296:DNP524352 DXL524296:DXL524352 EHH524296:EHH524352 ERD524296:ERD524352 FAZ524296:FAZ524352 FKV524296:FKV524352 FUR524296:FUR524352 GEN524296:GEN524352 GOJ524296:GOJ524352 GYF524296:GYF524352 HIB524296:HIB524352 HRX524296:HRX524352 IBT524296:IBT524352 ILP524296:ILP524352 IVL524296:IVL524352 JFH524296:JFH524352 JPD524296:JPD524352 JYZ524296:JYZ524352 KIV524296:KIV524352 KSR524296:KSR524352 LCN524296:LCN524352 LMJ524296:LMJ524352 LWF524296:LWF524352 MGB524296:MGB524352 MPX524296:MPX524352 MZT524296:MZT524352 NJP524296:NJP524352 NTL524296:NTL524352 ODH524296:ODH524352 OND524296:OND524352 OWZ524296:OWZ524352 PGV524296:PGV524352 PQR524296:PQR524352 QAN524296:QAN524352 QKJ524296:QKJ524352 QUF524296:QUF524352 REB524296:REB524352 RNX524296:RNX524352 RXT524296:RXT524352 SHP524296:SHP524352 SRL524296:SRL524352 TBH524296:TBH524352 TLD524296:TLD524352 TUZ524296:TUZ524352 UEV524296:UEV524352 UOR524296:UOR524352 UYN524296:UYN524352 VIJ524296:VIJ524352 VSF524296:VSF524352 WCB524296:WCB524352 WLX524296:WLX524352 WVT524296:WVT524352 L589832:L589888 JH589832:JH589888 TD589832:TD589888 ACZ589832:ACZ589888 AMV589832:AMV589888 AWR589832:AWR589888 BGN589832:BGN589888 BQJ589832:BQJ589888 CAF589832:CAF589888 CKB589832:CKB589888 CTX589832:CTX589888 DDT589832:DDT589888 DNP589832:DNP589888 DXL589832:DXL589888 EHH589832:EHH589888 ERD589832:ERD589888 FAZ589832:FAZ589888 FKV589832:FKV589888 FUR589832:FUR589888 GEN589832:GEN589888 GOJ589832:GOJ589888 GYF589832:GYF589888 HIB589832:HIB589888 HRX589832:HRX589888 IBT589832:IBT589888 ILP589832:ILP589888 IVL589832:IVL589888 JFH589832:JFH589888 JPD589832:JPD589888 JYZ589832:JYZ589888 KIV589832:KIV589888 KSR589832:KSR589888 LCN589832:LCN589888 LMJ589832:LMJ589888 LWF589832:LWF589888 MGB589832:MGB589888 MPX589832:MPX589888 MZT589832:MZT589888 NJP589832:NJP589888 NTL589832:NTL589888 ODH589832:ODH589888 OND589832:OND589888 OWZ589832:OWZ589888 PGV589832:PGV589888 PQR589832:PQR589888 QAN589832:QAN589888 QKJ589832:QKJ589888 QUF589832:QUF589888 REB589832:REB589888 RNX589832:RNX589888 RXT589832:RXT589888 SHP589832:SHP589888 SRL589832:SRL589888 TBH589832:TBH589888 TLD589832:TLD589888 TUZ589832:TUZ589888 UEV589832:UEV589888 UOR589832:UOR589888 UYN589832:UYN589888 VIJ589832:VIJ589888 VSF589832:VSF589888 WCB589832:WCB589888 WLX589832:WLX589888 WVT589832:WVT589888 L655368:L655424 JH655368:JH655424 TD655368:TD655424 ACZ655368:ACZ655424 AMV655368:AMV655424 AWR655368:AWR655424 BGN655368:BGN655424 BQJ655368:BQJ655424 CAF655368:CAF655424 CKB655368:CKB655424 CTX655368:CTX655424 DDT655368:DDT655424 DNP655368:DNP655424 DXL655368:DXL655424 EHH655368:EHH655424 ERD655368:ERD655424 FAZ655368:FAZ655424 FKV655368:FKV655424 FUR655368:FUR655424 GEN655368:GEN655424 GOJ655368:GOJ655424 GYF655368:GYF655424 HIB655368:HIB655424 HRX655368:HRX655424 IBT655368:IBT655424 ILP655368:ILP655424 IVL655368:IVL655424 JFH655368:JFH655424 JPD655368:JPD655424 JYZ655368:JYZ655424 KIV655368:KIV655424 KSR655368:KSR655424 LCN655368:LCN655424 LMJ655368:LMJ655424 LWF655368:LWF655424 MGB655368:MGB655424 MPX655368:MPX655424 MZT655368:MZT655424 NJP655368:NJP655424 NTL655368:NTL655424 ODH655368:ODH655424 OND655368:OND655424 OWZ655368:OWZ655424 PGV655368:PGV655424 PQR655368:PQR655424 QAN655368:QAN655424 QKJ655368:QKJ655424 QUF655368:QUF655424 REB655368:REB655424 RNX655368:RNX655424 RXT655368:RXT655424 SHP655368:SHP655424 SRL655368:SRL655424 TBH655368:TBH655424 TLD655368:TLD655424 TUZ655368:TUZ655424 UEV655368:UEV655424 UOR655368:UOR655424 UYN655368:UYN655424 VIJ655368:VIJ655424 VSF655368:VSF655424 WCB655368:WCB655424 WLX655368:WLX655424 WVT655368:WVT655424 L720904:L720960 JH720904:JH720960 TD720904:TD720960 ACZ720904:ACZ720960 AMV720904:AMV720960 AWR720904:AWR720960 BGN720904:BGN720960 BQJ720904:BQJ720960 CAF720904:CAF720960 CKB720904:CKB720960 CTX720904:CTX720960 DDT720904:DDT720960 DNP720904:DNP720960 DXL720904:DXL720960 EHH720904:EHH720960 ERD720904:ERD720960 FAZ720904:FAZ720960 FKV720904:FKV720960 FUR720904:FUR720960 GEN720904:GEN720960 GOJ720904:GOJ720960 GYF720904:GYF720960 HIB720904:HIB720960 HRX720904:HRX720960 IBT720904:IBT720960 ILP720904:ILP720960 IVL720904:IVL720960 JFH720904:JFH720960 JPD720904:JPD720960 JYZ720904:JYZ720960 KIV720904:KIV720960 KSR720904:KSR720960 LCN720904:LCN720960 LMJ720904:LMJ720960 LWF720904:LWF720960 MGB720904:MGB720960 MPX720904:MPX720960 MZT720904:MZT720960 NJP720904:NJP720960 NTL720904:NTL720960 ODH720904:ODH720960 OND720904:OND720960 OWZ720904:OWZ720960 PGV720904:PGV720960 PQR720904:PQR720960 QAN720904:QAN720960 QKJ720904:QKJ720960 QUF720904:QUF720960 REB720904:REB720960 RNX720904:RNX720960 RXT720904:RXT720960 SHP720904:SHP720960 SRL720904:SRL720960 TBH720904:TBH720960 TLD720904:TLD720960 TUZ720904:TUZ720960 UEV720904:UEV720960 UOR720904:UOR720960 UYN720904:UYN720960 VIJ720904:VIJ720960 VSF720904:VSF720960 WCB720904:WCB720960 WLX720904:WLX720960 WVT720904:WVT720960 L786440:L786496 JH786440:JH786496 TD786440:TD786496 ACZ786440:ACZ786496 AMV786440:AMV786496 AWR786440:AWR786496 BGN786440:BGN786496 BQJ786440:BQJ786496 CAF786440:CAF786496 CKB786440:CKB786496 CTX786440:CTX786496 DDT786440:DDT786496 DNP786440:DNP786496 DXL786440:DXL786496 EHH786440:EHH786496 ERD786440:ERD786496 FAZ786440:FAZ786496 FKV786440:FKV786496 FUR786440:FUR786496 GEN786440:GEN786496 GOJ786440:GOJ786496 GYF786440:GYF786496 HIB786440:HIB786496 HRX786440:HRX786496 IBT786440:IBT786496 ILP786440:ILP786496 IVL786440:IVL786496 JFH786440:JFH786496 JPD786440:JPD786496 JYZ786440:JYZ786496 KIV786440:KIV786496 KSR786440:KSR786496 LCN786440:LCN786496 LMJ786440:LMJ786496 LWF786440:LWF786496 MGB786440:MGB786496 MPX786440:MPX786496 MZT786440:MZT786496 NJP786440:NJP786496 NTL786440:NTL786496 ODH786440:ODH786496 OND786440:OND786496 OWZ786440:OWZ786496 PGV786440:PGV786496 PQR786440:PQR786496 QAN786440:QAN786496 QKJ786440:QKJ786496 QUF786440:QUF786496 REB786440:REB786496 RNX786440:RNX786496 RXT786440:RXT786496 SHP786440:SHP786496 SRL786440:SRL786496 TBH786440:TBH786496 TLD786440:TLD786496 TUZ786440:TUZ786496 UEV786440:UEV786496 UOR786440:UOR786496 UYN786440:UYN786496 VIJ786440:VIJ786496 VSF786440:VSF786496 WCB786440:WCB786496 WLX786440:WLX786496 WVT786440:WVT786496 L851976:L852032 JH851976:JH852032 TD851976:TD852032 ACZ851976:ACZ852032 AMV851976:AMV852032 AWR851976:AWR852032 BGN851976:BGN852032 BQJ851976:BQJ852032 CAF851976:CAF852032 CKB851976:CKB852032 CTX851976:CTX852032 DDT851976:DDT852032 DNP851976:DNP852032 DXL851976:DXL852032 EHH851976:EHH852032 ERD851976:ERD852032 FAZ851976:FAZ852032 FKV851976:FKV852032 FUR851976:FUR852032 GEN851976:GEN852032 GOJ851976:GOJ852032 GYF851976:GYF852032 HIB851976:HIB852032 HRX851976:HRX852032 IBT851976:IBT852032 ILP851976:ILP852032 IVL851976:IVL852032 JFH851976:JFH852032 JPD851976:JPD852032 JYZ851976:JYZ852032 KIV851976:KIV852032 KSR851976:KSR852032 LCN851976:LCN852032 LMJ851976:LMJ852032 LWF851976:LWF852032 MGB851976:MGB852032 MPX851976:MPX852032 MZT851976:MZT852032 NJP851976:NJP852032 NTL851976:NTL852032 ODH851976:ODH852032 OND851976:OND852032 OWZ851976:OWZ852032 PGV851976:PGV852032 PQR851976:PQR852032 QAN851976:QAN852032 QKJ851976:QKJ852032 QUF851976:QUF852032 REB851976:REB852032 RNX851976:RNX852032 RXT851976:RXT852032 SHP851976:SHP852032 SRL851976:SRL852032 TBH851976:TBH852032 TLD851976:TLD852032 TUZ851976:TUZ852032 UEV851976:UEV852032 UOR851976:UOR852032 UYN851976:UYN852032 VIJ851976:VIJ852032 VSF851976:VSF852032 WCB851976:WCB852032 WLX851976:WLX852032 WVT851976:WVT852032 L917512:L917568 JH917512:JH917568 TD917512:TD917568 ACZ917512:ACZ917568 AMV917512:AMV917568 AWR917512:AWR917568 BGN917512:BGN917568 BQJ917512:BQJ917568 CAF917512:CAF917568 CKB917512:CKB917568 CTX917512:CTX917568 DDT917512:DDT917568 DNP917512:DNP917568 DXL917512:DXL917568 EHH917512:EHH917568 ERD917512:ERD917568 FAZ917512:FAZ917568 FKV917512:FKV917568 FUR917512:FUR917568 GEN917512:GEN917568 GOJ917512:GOJ917568 GYF917512:GYF917568 HIB917512:HIB917568 HRX917512:HRX917568 IBT917512:IBT917568 ILP917512:ILP917568 IVL917512:IVL917568 JFH917512:JFH917568 JPD917512:JPD917568 JYZ917512:JYZ917568 KIV917512:KIV917568 KSR917512:KSR917568 LCN917512:LCN917568 LMJ917512:LMJ917568 LWF917512:LWF917568 MGB917512:MGB917568 MPX917512:MPX917568 MZT917512:MZT917568 NJP917512:NJP917568 NTL917512:NTL917568 ODH917512:ODH917568 OND917512:OND917568 OWZ917512:OWZ917568 PGV917512:PGV917568 PQR917512:PQR917568 QAN917512:QAN917568 QKJ917512:QKJ917568 QUF917512:QUF917568 REB917512:REB917568 RNX917512:RNX917568 RXT917512:RXT917568 SHP917512:SHP917568 SRL917512:SRL917568 TBH917512:TBH917568 TLD917512:TLD917568 TUZ917512:TUZ917568 UEV917512:UEV917568 UOR917512:UOR917568 UYN917512:UYN917568 VIJ917512:VIJ917568 VSF917512:VSF917568 WCB917512:WCB917568 WLX917512:WLX917568 WVT917512:WVT917568 L983048:L983104 JH983048:JH983104 TD983048:TD983104 ACZ983048:ACZ983104 AMV983048:AMV983104 AWR983048:AWR983104 BGN983048:BGN983104 BQJ983048:BQJ983104 CAF983048:CAF983104 CKB983048:CKB983104 CTX983048:CTX983104 DDT983048:DDT983104 DNP983048:DNP983104 DXL983048:DXL983104 EHH983048:EHH983104 ERD983048:ERD983104 FAZ983048:FAZ983104 FKV983048:FKV983104 FUR983048:FUR983104 GEN983048:GEN983104 GOJ983048:GOJ983104 GYF983048:GYF983104 HIB983048:HIB983104 HRX983048:HRX983104 IBT983048:IBT983104 ILP983048:ILP983104 IVL983048:IVL983104 JFH983048:JFH983104 JPD983048:JPD983104 JYZ983048:JYZ983104 KIV983048:KIV983104 KSR983048:KSR983104 LCN983048:LCN983104 LMJ983048:LMJ983104 LWF983048:LWF983104 MGB983048:MGB983104 MPX983048:MPX983104 MZT983048:MZT983104 NJP983048:NJP983104 NTL983048:NTL983104 ODH983048:ODH983104 OND983048:OND983104 OWZ983048:OWZ983104 PGV983048:PGV983104 PQR983048:PQR983104 QAN983048:QAN983104 QKJ983048:QKJ983104 QUF983048:QUF983104 REB983048:REB983104 RNX983048:RNX983104 RXT983048:RXT983104 SHP983048:SHP983104 SRL983048:SRL983104 TBH983048:TBH983104 TLD983048:TLD983104 TUZ983048:TUZ983104 UEV983048:UEV983104 UOR983048:UOR983104 UYN983048:UYN983104 VIJ983048:VIJ983104 VSF983048:VSF983104 WCB983048:WCB983104 WLX983048:WLX983104 L8:L64" xr:uid="{65B28EB4-F9CC-474B-BA95-D61CF1C20259}">
      <formula1>blsn</formula1>
    </dataValidation>
    <dataValidation type="list" allowBlank="1" showInputMessage="1" showErrorMessage="1" sqref="WVZ983048:WWA983104 JN8:JO64 TJ8:TK64 ADF8:ADG64 ANB8:ANC64 AWX8:AWY64 BGT8:BGU64 BQP8:BQQ64 CAL8:CAM64 CKH8:CKI64 CUD8:CUE64 DDZ8:DEA64 DNV8:DNW64 DXR8:DXS64 EHN8:EHO64 ERJ8:ERK64 FBF8:FBG64 FLB8:FLC64 FUX8:FUY64 GET8:GEU64 GOP8:GOQ64 GYL8:GYM64 HIH8:HII64 HSD8:HSE64 IBZ8:ICA64 ILV8:ILW64 IVR8:IVS64 JFN8:JFO64 JPJ8:JPK64 JZF8:JZG64 KJB8:KJC64 KSX8:KSY64 LCT8:LCU64 LMP8:LMQ64 LWL8:LWM64 MGH8:MGI64 MQD8:MQE64 MZZ8:NAA64 NJV8:NJW64 NTR8:NTS64 ODN8:ODO64 ONJ8:ONK64 OXF8:OXG64 PHB8:PHC64 PQX8:PQY64 QAT8:QAU64 QKP8:QKQ64 QUL8:QUM64 REH8:REI64 ROD8:ROE64 RXZ8:RYA64 SHV8:SHW64 SRR8:SRS64 TBN8:TBO64 TLJ8:TLK64 TVF8:TVG64 UFB8:UFC64 UOX8:UOY64 UYT8:UYU64 VIP8:VIQ64 VSL8:VSM64 WCH8:WCI64 WMD8:WME64 WVZ8:WWA64 R65544:S65600 JN65544:JO65600 TJ65544:TK65600 ADF65544:ADG65600 ANB65544:ANC65600 AWX65544:AWY65600 BGT65544:BGU65600 BQP65544:BQQ65600 CAL65544:CAM65600 CKH65544:CKI65600 CUD65544:CUE65600 DDZ65544:DEA65600 DNV65544:DNW65600 DXR65544:DXS65600 EHN65544:EHO65600 ERJ65544:ERK65600 FBF65544:FBG65600 FLB65544:FLC65600 FUX65544:FUY65600 GET65544:GEU65600 GOP65544:GOQ65600 GYL65544:GYM65600 HIH65544:HII65600 HSD65544:HSE65600 IBZ65544:ICA65600 ILV65544:ILW65600 IVR65544:IVS65600 JFN65544:JFO65600 JPJ65544:JPK65600 JZF65544:JZG65600 KJB65544:KJC65600 KSX65544:KSY65600 LCT65544:LCU65600 LMP65544:LMQ65600 LWL65544:LWM65600 MGH65544:MGI65600 MQD65544:MQE65600 MZZ65544:NAA65600 NJV65544:NJW65600 NTR65544:NTS65600 ODN65544:ODO65600 ONJ65544:ONK65600 OXF65544:OXG65600 PHB65544:PHC65600 PQX65544:PQY65600 QAT65544:QAU65600 QKP65544:QKQ65600 QUL65544:QUM65600 REH65544:REI65600 ROD65544:ROE65600 RXZ65544:RYA65600 SHV65544:SHW65600 SRR65544:SRS65600 TBN65544:TBO65600 TLJ65544:TLK65600 TVF65544:TVG65600 UFB65544:UFC65600 UOX65544:UOY65600 UYT65544:UYU65600 VIP65544:VIQ65600 VSL65544:VSM65600 WCH65544:WCI65600 WMD65544:WME65600 WVZ65544:WWA65600 R131080:S131136 JN131080:JO131136 TJ131080:TK131136 ADF131080:ADG131136 ANB131080:ANC131136 AWX131080:AWY131136 BGT131080:BGU131136 BQP131080:BQQ131136 CAL131080:CAM131136 CKH131080:CKI131136 CUD131080:CUE131136 DDZ131080:DEA131136 DNV131080:DNW131136 DXR131080:DXS131136 EHN131080:EHO131136 ERJ131080:ERK131136 FBF131080:FBG131136 FLB131080:FLC131136 FUX131080:FUY131136 GET131080:GEU131136 GOP131080:GOQ131136 GYL131080:GYM131136 HIH131080:HII131136 HSD131080:HSE131136 IBZ131080:ICA131136 ILV131080:ILW131136 IVR131080:IVS131136 JFN131080:JFO131136 JPJ131080:JPK131136 JZF131080:JZG131136 KJB131080:KJC131136 KSX131080:KSY131136 LCT131080:LCU131136 LMP131080:LMQ131136 LWL131080:LWM131136 MGH131080:MGI131136 MQD131080:MQE131136 MZZ131080:NAA131136 NJV131080:NJW131136 NTR131080:NTS131136 ODN131080:ODO131136 ONJ131080:ONK131136 OXF131080:OXG131136 PHB131080:PHC131136 PQX131080:PQY131136 QAT131080:QAU131136 QKP131080:QKQ131136 QUL131080:QUM131136 REH131080:REI131136 ROD131080:ROE131136 RXZ131080:RYA131136 SHV131080:SHW131136 SRR131080:SRS131136 TBN131080:TBO131136 TLJ131080:TLK131136 TVF131080:TVG131136 UFB131080:UFC131136 UOX131080:UOY131136 UYT131080:UYU131136 VIP131080:VIQ131136 VSL131080:VSM131136 WCH131080:WCI131136 WMD131080:WME131136 WVZ131080:WWA131136 R196616:S196672 JN196616:JO196672 TJ196616:TK196672 ADF196616:ADG196672 ANB196616:ANC196672 AWX196616:AWY196672 BGT196616:BGU196672 BQP196616:BQQ196672 CAL196616:CAM196672 CKH196616:CKI196672 CUD196616:CUE196672 DDZ196616:DEA196672 DNV196616:DNW196672 DXR196616:DXS196672 EHN196616:EHO196672 ERJ196616:ERK196672 FBF196616:FBG196672 FLB196616:FLC196672 FUX196616:FUY196672 GET196616:GEU196672 GOP196616:GOQ196672 GYL196616:GYM196672 HIH196616:HII196672 HSD196616:HSE196672 IBZ196616:ICA196672 ILV196616:ILW196672 IVR196616:IVS196672 JFN196616:JFO196672 JPJ196616:JPK196672 JZF196616:JZG196672 KJB196616:KJC196672 KSX196616:KSY196672 LCT196616:LCU196672 LMP196616:LMQ196672 LWL196616:LWM196672 MGH196616:MGI196672 MQD196616:MQE196672 MZZ196616:NAA196672 NJV196616:NJW196672 NTR196616:NTS196672 ODN196616:ODO196672 ONJ196616:ONK196672 OXF196616:OXG196672 PHB196616:PHC196672 PQX196616:PQY196672 QAT196616:QAU196672 QKP196616:QKQ196672 QUL196616:QUM196672 REH196616:REI196672 ROD196616:ROE196672 RXZ196616:RYA196672 SHV196616:SHW196672 SRR196616:SRS196672 TBN196616:TBO196672 TLJ196616:TLK196672 TVF196616:TVG196672 UFB196616:UFC196672 UOX196616:UOY196672 UYT196616:UYU196672 VIP196616:VIQ196672 VSL196616:VSM196672 WCH196616:WCI196672 WMD196616:WME196672 WVZ196616:WWA196672 R262152:S262208 JN262152:JO262208 TJ262152:TK262208 ADF262152:ADG262208 ANB262152:ANC262208 AWX262152:AWY262208 BGT262152:BGU262208 BQP262152:BQQ262208 CAL262152:CAM262208 CKH262152:CKI262208 CUD262152:CUE262208 DDZ262152:DEA262208 DNV262152:DNW262208 DXR262152:DXS262208 EHN262152:EHO262208 ERJ262152:ERK262208 FBF262152:FBG262208 FLB262152:FLC262208 FUX262152:FUY262208 GET262152:GEU262208 GOP262152:GOQ262208 GYL262152:GYM262208 HIH262152:HII262208 HSD262152:HSE262208 IBZ262152:ICA262208 ILV262152:ILW262208 IVR262152:IVS262208 JFN262152:JFO262208 JPJ262152:JPK262208 JZF262152:JZG262208 KJB262152:KJC262208 KSX262152:KSY262208 LCT262152:LCU262208 LMP262152:LMQ262208 LWL262152:LWM262208 MGH262152:MGI262208 MQD262152:MQE262208 MZZ262152:NAA262208 NJV262152:NJW262208 NTR262152:NTS262208 ODN262152:ODO262208 ONJ262152:ONK262208 OXF262152:OXG262208 PHB262152:PHC262208 PQX262152:PQY262208 QAT262152:QAU262208 QKP262152:QKQ262208 QUL262152:QUM262208 REH262152:REI262208 ROD262152:ROE262208 RXZ262152:RYA262208 SHV262152:SHW262208 SRR262152:SRS262208 TBN262152:TBO262208 TLJ262152:TLK262208 TVF262152:TVG262208 UFB262152:UFC262208 UOX262152:UOY262208 UYT262152:UYU262208 VIP262152:VIQ262208 VSL262152:VSM262208 WCH262152:WCI262208 WMD262152:WME262208 WVZ262152:WWA262208 R327688:S327744 JN327688:JO327744 TJ327688:TK327744 ADF327688:ADG327744 ANB327688:ANC327744 AWX327688:AWY327744 BGT327688:BGU327744 BQP327688:BQQ327744 CAL327688:CAM327744 CKH327688:CKI327744 CUD327688:CUE327744 DDZ327688:DEA327744 DNV327688:DNW327744 DXR327688:DXS327744 EHN327688:EHO327744 ERJ327688:ERK327744 FBF327688:FBG327744 FLB327688:FLC327744 FUX327688:FUY327744 GET327688:GEU327744 GOP327688:GOQ327744 GYL327688:GYM327744 HIH327688:HII327744 HSD327688:HSE327744 IBZ327688:ICA327744 ILV327688:ILW327744 IVR327688:IVS327744 JFN327688:JFO327744 JPJ327688:JPK327744 JZF327688:JZG327744 KJB327688:KJC327744 KSX327688:KSY327744 LCT327688:LCU327744 LMP327688:LMQ327744 LWL327688:LWM327744 MGH327688:MGI327744 MQD327688:MQE327744 MZZ327688:NAA327744 NJV327688:NJW327744 NTR327688:NTS327744 ODN327688:ODO327744 ONJ327688:ONK327744 OXF327688:OXG327744 PHB327688:PHC327744 PQX327688:PQY327744 QAT327688:QAU327744 QKP327688:QKQ327744 QUL327688:QUM327744 REH327688:REI327744 ROD327688:ROE327744 RXZ327688:RYA327744 SHV327688:SHW327744 SRR327688:SRS327744 TBN327688:TBO327744 TLJ327688:TLK327744 TVF327688:TVG327744 UFB327688:UFC327744 UOX327688:UOY327744 UYT327688:UYU327744 VIP327688:VIQ327744 VSL327688:VSM327744 WCH327688:WCI327744 WMD327688:WME327744 WVZ327688:WWA327744 R393224:S393280 JN393224:JO393280 TJ393224:TK393280 ADF393224:ADG393280 ANB393224:ANC393280 AWX393224:AWY393280 BGT393224:BGU393280 BQP393224:BQQ393280 CAL393224:CAM393280 CKH393224:CKI393280 CUD393224:CUE393280 DDZ393224:DEA393280 DNV393224:DNW393280 DXR393224:DXS393280 EHN393224:EHO393280 ERJ393224:ERK393280 FBF393224:FBG393280 FLB393224:FLC393280 FUX393224:FUY393280 GET393224:GEU393280 GOP393224:GOQ393280 GYL393224:GYM393280 HIH393224:HII393280 HSD393224:HSE393280 IBZ393224:ICA393280 ILV393224:ILW393280 IVR393224:IVS393280 JFN393224:JFO393280 JPJ393224:JPK393280 JZF393224:JZG393280 KJB393224:KJC393280 KSX393224:KSY393280 LCT393224:LCU393280 LMP393224:LMQ393280 LWL393224:LWM393280 MGH393224:MGI393280 MQD393224:MQE393280 MZZ393224:NAA393280 NJV393224:NJW393280 NTR393224:NTS393280 ODN393224:ODO393280 ONJ393224:ONK393280 OXF393224:OXG393280 PHB393224:PHC393280 PQX393224:PQY393280 QAT393224:QAU393280 QKP393224:QKQ393280 QUL393224:QUM393280 REH393224:REI393280 ROD393224:ROE393280 RXZ393224:RYA393280 SHV393224:SHW393280 SRR393224:SRS393280 TBN393224:TBO393280 TLJ393224:TLK393280 TVF393224:TVG393280 UFB393224:UFC393280 UOX393224:UOY393280 UYT393224:UYU393280 VIP393224:VIQ393280 VSL393224:VSM393280 WCH393224:WCI393280 WMD393224:WME393280 WVZ393224:WWA393280 R458760:S458816 JN458760:JO458816 TJ458760:TK458816 ADF458760:ADG458816 ANB458760:ANC458816 AWX458760:AWY458816 BGT458760:BGU458816 BQP458760:BQQ458816 CAL458760:CAM458816 CKH458760:CKI458816 CUD458760:CUE458816 DDZ458760:DEA458816 DNV458760:DNW458816 DXR458760:DXS458816 EHN458760:EHO458816 ERJ458760:ERK458816 FBF458760:FBG458816 FLB458760:FLC458816 FUX458760:FUY458816 GET458760:GEU458816 GOP458760:GOQ458816 GYL458760:GYM458816 HIH458760:HII458816 HSD458760:HSE458816 IBZ458760:ICA458816 ILV458760:ILW458816 IVR458760:IVS458816 JFN458760:JFO458816 JPJ458760:JPK458816 JZF458760:JZG458816 KJB458760:KJC458816 KSX458760:KSY458816 LCT458760:LCU458816 LMP458760:LMQ458816 LWL458760:LWM458816 MGH458760:MGI458816 MQD458760:MQE458816 MZZ458760:NAA458816 NJV458760:NJW458816 NTR458760:NTS458816 ODN458760:ODO458816 ONJ458760:ONK458816 OXF458760:OXG458816 PHB458760:PHC458816 PQX458760:PQY458816 QAT458760:QAU458816 QKP458760:QKQ458816 QUL458760:QUM458816 REH458760:REI458816 ROD458760:ROE458816 RXZ458760:RYA458816 SHV458760:SHW458816 SRR458760:SRS458816 TBN458760:TBO458816 TLJ458760:TLK458816 TVF458760:TVG458816 UFB458760:UFC458816 UOX458760:UOY458816 UYT458760:UYU458816 VIP458760:VIQ458816 VSL458760:VSM458816 WCH458760:WCI458816 WMD458760:WME458816 WVZ458760:WWA458816 R524296:S524352 JN524296:JO524352 TJ524296:TK524352 ADF524296:ADG524352 ANB524296:ANC524352 AWX524296:AWY524352 BGT524296:BGU524352 BQP524296:BQQ524352 CAL524296:CAM524352 CKH524296:CKI524352 CUD524296:CUE524352 DDZ524296:DEA524352 DNV524296:DNW524352 DXR524296:DXS524352 EHN524296:EHO524352 ERJ524296:ERK524352 FBF524296:FBG524352 FLB524296:FLC524352 FUX524296:FUY524352 GET524296:GEU524352 GOP524296:GOQ524352 GYL524296:GYM524352 HIH524296:HII524352 HSD524296:HSE524352 IBZ524296:ICA524352 ILV524296:ILW524352 IVR524296:IVS524352 JFN524296:JFO524352 JPJ524296:JPK524352 JZF524296:JZG524352 KJB524296:KJC524352 KSX524296:KSY524352 LCT524296:LCU524352 LMP524296:LMQ524352 LWL524296:LWM524352 MGH524296:MGI524352 MQD524296:MQE524352 MZZ524296:NAA524352 NJV524296:NJW524352 NTR524296:NTS524352 ODN524296:ODO524352 ONJ524296:ONK524352 OXF524296:OXG524352 PHB524296:PHC524352 PQX524296:PQY524352 QAT524296:QAU524352 QKP524296:QKQ524352 QUL524296:QUM524352 REH524296:REI524352 ROD524296:ROE524352 RXZ524296:RYA524352 SHV524296:SHW524352 SRR524296:SRS524352 TBN524296:TBO524352 TLJ524296:TLK524352 TVF524296:TVG524352 UFB524296:UFC524352 UOX524296:UOY524352 UYT524296:UYU524352 VIP524296:VIQ524352 VSL524296:VSM524352 WCH524296:WCI524352 WMD524296:WME524352 WVZ524296:WWA524352 R589832:S589888 JN589832:JO589888 TJ589832:TK589888 ADF589832:ADG589888 ANB589832:ANC589888 AWX589832:AWY589888 BGT589832:BGU589888 BQP589832:BQQ589888 CAL589832:CAM589888 CKH589832:CKI589888 CUD589832:CUE589888 DDZ589832:DEA589888 DNV589832:DNW589888 DXR589832:DXS589888 EHN589832:EHO589888 ERJ589832:ERK589888 FBF589832:FBG589888 FLB589832:FLC589888 FUX589832:FUY589888 GET589832:GEU589888 GOP589832:GOQ589888 GYL589832:GYM589888 HIH589832:HII589888 HSD589832:HSE589888 IBZ589832:ICA589888 ILV589832:ILW589888 IVR589832:IVS589888 JFN589832:JFO589888 JPJ589832:JPK589888 JZF589832:JZG589888 KJB589832:KJC589888 KSX589832:KSY589888 LCT589832:LCU589888 LMP589832:LMQ589888 LWL589832:LWM589888 MGH589832:MGI589888 MQD589832:MQE589888 MZZ589832:NAA589888 NJV589832:NJW589888 NTR589832:NTS589888 ODN589832:ODO589888 ONJ589832:ONK589888 OXF589832:OXG589888 PHB589832:PHC589888 PQX589832:PQY589888 QAT589832:QAU589888 QKP589832:QKQ589888 QUL589832:QUM589888 REH589832:REI589888 ROD589832:ROE589888 RXZ589832:RYA589888 SHV589832:SHW589888 SRR589832:SRS589888 TBN589832:TBO589888 TLJ589832:TLK589888 TVF589832:TVG589888 UFB589832:UFC589888 UOX589832:UOY589888 UYT589832:UYU589888 VIP589832:VIQ589888 VSL589832:VSM589888 WCH589832:WCI589888 WMD589832:WME589888 WVZ589832:WWA589888 R655368:S655424 JN655368:JO655424 TJ655368:TK655424 ADF655368:ADG655424 ANB655368:ANC655424 AWX655368:AWY655424 BGT655368:BGU655424 BQP655368:BQQ655424 CAL655368:CAM655424 CKH655368:CKI655424 CUD655368:CUE655424 DDZ655368:DEA655424 DNV655368:DNW655424 DXR655368:DXS655424 EHN655368:EHO655424 ERJ655368:ERK655424 FBF655368:FBG655424 FLB655368:FLC655424 FUX655368:FUY655424 GET655368:GEU655424 GOP655368:GOQ655424 GYL655368:GYM655424 HIH655368:HII655424 HSD655368:HSE655424 IBZ655368:ICA655424 ILV655368:ILW655424 IVR655368:IVS655424 JFN655368:JFO655424 JPJ655368:JPK655424 JZF655368:JZG655424 KJB655368:KJC655424 KSX655368:KSY655424 LCT655368:LCU655424 LMP655368:LMQ655424 LWL655368:LWM655424 MGH655368:MGI655424 MQD655368:MQE655424 MZZ655368:NAA655424 NJV655368:NJW655424 NTR655368:NTS655424 ODN655368:ODO655424 ONJ655368:ONK655424 OXF655368:OXG655424 PHB655368:PHC655424 PQX655368:PQY655424 QAT655368:QAU655424 QKP655368:QKQ655424 QUL655368:QUM655424 REH655368:REI655424 ROD655368:ROE655424 RXZ655368:RYA655424 SHV655368:SHW655424 SRR655368:SRS655424 TBN655368:TBO655424 TLJ655368:TLK655424 TVF655368:TVG655424 UFB655368:UFC655424 UOX655368:UOY655424 UYT655368:UYU655424 VIP655368:VIQ655424 VSL655368:VSM655424 WCH655368:WCI655424 WMD655368:WME655424 WVZ655368:WWA655424 R720904:S720960 JN720904:JO720960 TJ720904:TK720960 ADF720904:ADG720960 ANB720904:ANC720960 AWX720904:AWY720960 BGT720904:BGU720960 BQP720904:BQQ720960 CAL720904:CAM720960 CKH720904:CKI720960 CUD720904:CUE720960 DDZ720904:DEA720960 DNV720904:DNW720960 DXR720904:DXS720960 EHN720904:EHO720960 ERJ720904:ERK720960 FBF720904:FBG720960 FLB720904:FLC720960 FUX720904:FUY720960 GET720904:GEU720960 GOP720904:GOQ720960 GYL720904:GYM720960 HIH720904:HII720960 HSD720904:HSE720960 IBZ720904:ICA720960 ILV720904:ILW720960 IVR720904:IVS720960 JFN720904:JFO720960 JPJ720904:JPK720960 JZF720904:JZG720960 KJB720904:KJC720960 KSX720904:KSY720960 LCT720904:LCU720960 LMP720904:LMQ720960 LWL720904:LWM720960 MGH720904:MGI720960 MQD720904:MQE720960 MZZ720904:NAA720960 NJV720904:NJW720960 NTR720904:NTS720960 ODN720904:ODO720960 ONJ720904:ONK720960 OXF720904:OXG720960 PHB720904:PHC720960 PQX720904:PQY720960 QAT720904:QAU720960 QKP720904:QKQ720960 QUL720904:QUM720960 REH720904:REI720960 ROD720904:ROE720960 RXZ720904:RYA720960 SHV720904:SHW720960 SRR720904:SRS720960 TBN720904:TBO720960 TLJ720904:TLK720960 TVF720904:TVG720960 UFB720904:UFC720960 UOX720904:UOY720960 UYT720904:UYU720960 VIP720904:VIQ720960 VSL720904:VSM720960 WCH720904:WCI720960 WMD720904:WME720960 WVZ720904:WWA720960 R786440:S786496 JN786440:JO786496 TJ786440:TK786496 ADF786440:ADG786496 ANB786440:ANC786496 AWX786440:AWY786496 BGT786440:BGU786496 BQP786440:BQQ786496 CAL786440:CAM786496 CKH786440:CKI786496 CUD786440:CUE786496 DDZ786440:DEA786496 DNV786440:DNW786496 DXR786440:DXS786496 EHN786440:EHO786496 ERJ786440:ERK786496 FBF786440:FBG786496 FLB786440:FLC786496 FUX786440:FUY786496 GET786440:GEU786496 GOP786440:GOQ786496 GYL786440:GYM786496 HIH786440:HII786496 HSD786440:HSE786496 IBZ786440:ICA786496 ILV786440:ILW786496 IVR786440:IVS786496 JFN786440:JFO786496 JPJ786440:JPK786496 JZF786440:JZG786496 KJB786440:KJC786496 KSX786440:KSY786496 LCT786440:LCU786496 LMP786440:LMQ786496 LWL786440:LWM786496 MGH786440:MGI786496 MQD786440:MQE786496 MZZ786440:NAA786496 NJV786440:NJW786496 NTR786440:NTS786496 ODN786440:ODO786496 ONJ786440:ONK786496 OXF786440:OXG786496 PHB786440:PHC786496 PQX786440:PQY786496 QAT786440:QAU786496 QKP786440:QKQ786496 QUL786440:QUM786496 REH786440:REI786496 ROD786440:ROE786496 RXZ786440:RYA786496 SHV786440:SHW786496 SRR786440:SRS786496 TBN786440:TBO786496 TLJ786440:TLK786496 TVF786440:TVG786496 UFB786440:UFC786496 UOX786440:UOY786496 UYT786440:UYU786496 VIP786440:VIQ786496 VSL786440:VSM786496 WCH786440:WCI786496 WMD786440:WME786496 WVZ786440:WWA786496 R851976:S852032 JN851976:JO852032 TJ851976:TK852032 ADF851976:ADG852032 ANB851976:ANC852032 AWX851976:AWY852032 BGT851976:BGU852032 BQP851976:BQQ852032 CAL851976:CAM852032 CKH851976:CKI852032 CUD851976:CUE852032 DDZ851976:DEA852032 DNV851976:DNW852032 DXR851976:DXS852032 EHN851976:EHO852032 ERJ851976:ERK852032 FBF851976:FBG852032 FLB851976:FLC852032 FUX851976:FUY852032 GET851976:GEU852032 GOP851976:GOQ852032 GYL851976:GYM852032 HIH851976:HII852032 HSD851976:HSE852032 IBZ851976:ICA852032 ILV851976:ILW852032 IVR851976:IVS852032 JFN851976:JFO852032 JPJ851976:JPK852032 JZF851976:JZG852032 KJB851976:KJC852032 KSX851976:KSY852032 LCT851976:LCU852032 LMP851976:LMQ852032 LWL851976:LWM852032 MGH851976:MGI852032 MQD851976:MQE852032 MZZ851976:NAA852032 NJV851976:NJW852032 NTR851976:NTS852032 ODN851976:ODO852032 ONJ851976:ONK852032 OXF851976:OXG852032 PHB851976:PHC852032 PQX851976:PQY852032 QAT851976:QAU852032 QKP851976:QKQ852032 QUL851976:QUM852032 REH851976:REI852032 ROD851976:ROE852032 RXZ851976:RYA852032 SHV851976:SHW852032 SRR851976:SRS852032 TBN851976:TBO852032 TLJ851976:TLK852032 TVF851976:TVG852032 UFB851976:UFC852032 UOX851976:UOY852032 UYT851976:UYU852032 VIP851976:VIQ852032 VSL851976:VSM852032 WCH851976:WCI852032 WMD851976:WME852032 WVZ851976:WWA852032 R917512:S917568 JN917512:JO917568 TJ917512:TK917568 ADF917512:ADG917568 ANB917512:ANC917568 AWX917512:AWY917568 BGT917512:BGU917568 BQP917512:BQQ917568 CAL917512:CAM917568 CKH917512:CKI917568 CUD917512:CUE917568 DDZ917512:DEA917568 DNV917512:DNW917568 DXR917512:DXS917568 EHN917512:EHO917568 ERJ917512:ERK917568 FBF917512:FBG917568 FLB917512:FLC917568 FUX917512:FUY917568 GET917512:GEU917568 GOP917512:GOQ917568 GYL917512:GYM917568 HIH917512:HII917568 HSD917512:HSE917568 IBZ917512:ICA917568 ILV917512:ILW917568 IVR917512:IVS917568 JFN917512:JFO917568 JPJ917512:JPK917568 JZF917512:JZG917568 KJB917512:KJC917568 KSX917512:KSY917568 LCT917512:LCU917568 LMP917512:LMQ917568 LWL917512:LWM917568 MGH917512:MGI917568 MQD917512:MQE917568 MZZ917512:NAA917568 NJV917512:NJW917568 NTR917512:NTS917568 ODN917512:ODO917568 ONJ917512:ONK917568 OXF917512:OXG917568 PHB917512:PHC917568 PQX917512:PQY917568 QAT917512:QAU917568 QKP917512:QKQ917568 QUL917512:QUM917568 REH917512:REI917568 ROD917512:ROE917568 RXZ917512:RYA917568 SHV917512:SHW917568 SRR917512:SRS917568 TBN917512:TBO917568 TLJ917512:TLK917568 TVF917512:TVG917568 UFB917512:UFC917568 UOX917512:UOY917568 UYT917512:UYU917568 VIP917512:VIQ917568 VSL917512:VSM917568 WCH917512:WCI917568 WMD917512:WME917568 WVZ917512:WWA917568 R983048:S983104 JN983048:JO983104 TJ983048:TK983104 ADF983048:ADG983104 ANB983048:ANC983104 AWX983048:AWY983104 BGT983048:BGU983104 BQP983048:BQQ983104 CAL983048:CAM983104 CKH983048:CKI983104 CUD983048:CUE983104 DDZ983048:DEA983104 DNV983048:DNW983104 DXR983048:DXS983104 EHN983048:EHO983104 ERJ983048:ERK983104 FBF983048:FBG983104 FLB983048:FLC983104 FUX983048:FUY983104 GET983048:GEU983104 GOP983048:GOQ983104 GYL983048:GYM983104 HIH983048:HII983104 HSD983048:HSE983104 IBZ983048:ICA983104 ILV983048:ILW983104 IVR983048:IVS983104 JFN983048:JFO983104 JPJ983048:JPK983104 JZF983048:JZG983104 KJB983048:KJC983104 KSX983048:KSY983104 LCT983048:LCU983104 LMP983048:LMQ983104 LWL983048:LWM983104 MGH983048:MGI983104 MQD983048:MQE983104 MZZ983048:NAA983104 NJV983048:NJW983104 NTR983048:NTS983104 ODN983048:ODO983104 ONJ983048:ONK983104 OXF983048:OXG983104 PHB983048:PHC983104 PQX983048:PQY983104 QAT983048:QAU983104 QKP983048:QKQ983104 QUL983048:QUM983104 REH983048:REI983104 ROD983048:ROE983104 RXZ983048:RYA983104 SHV983048:SHW983104 SRR983048:SRS983104 TBN983048:TBO983104 TLJ983048:TLK983104 TVF983048:TVG983104 UFB983048:UFC983104 UOX983048:UOY983104 UYT983048:UYU983104 VIP983048:VIQ983104 VSL983048:VSM983104 WCH983048:WCI983104 WMD983048:WME983104 R8:S64" xr:uid="{8372A9EA-8B26-A84D-B0C2-16D66928E3D1}">
      <formula1>Def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textLength" operator="equal" allowBlank="1" showInputMessage="1" showErrorMessage="1" xr:uid="{39CDDBC5-2222-3A4D-9D8A-E5B8F9E4D59C}">
          <x14:formula1>
            <xm:f>0</xm:f>
          </x14:formula1>
          <xm:sqref>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E2:G5 JA2:JC5 SW2:SY5 ACS2:ACU5 AMO2:AMQ5 AWK2:AWM5 BGG2:BGI5 BQC2:BQE5 BZY2:CAA5 CJU2:CJW5 CTQ2:CTS5 DDM2:DDO5 DNI2:DNK5 DXE2:DXG5 EHA2:EHC5 EQW2:EQY5 FAS2:FAU5 FKO2:FKQ5 FUK2:FUM5 GEG2:GEI5 GOC2:GOE5 GXY2:GYA5 HHU2:HHW5 HRQ2:HRS5 IBM2:IBO5 ILI2:ILK5 IVE2:IVG5 JFA2:JFC5 JOW2:JOY5 JYS2:JYU5 KIO2:KIQ5 KSK2:KSM5 LCG2:LCI5 LMC2:LME5 LVY2:LWA5 MFU2:MFW5 MPQ2:MPS5 MZM2:MZO5 NJI2:NJK5 NTE2:NTG5 ODA2:ODC5 OMW2:OMY5 OWS2:OWU5 PGO2:PGQ5 PQK2:PQM5 QAG2:QAI5 QKC2:QKE5 QTY2:QUA5 RDU2:RDW5 RNQ2:RNS5 RXM2:RXO5 SHI2:SHK5 SRE2:SRG5 TBA2:TBC5 TKW2:TKY5 TUS2:TUU5 UEO2:UEQ5 UOK2:UOM5 UYG2:UYI5 VIC2:VIE5 VRY2:VSA5 WBU2:WBW5 WLQ2:WLS5 WVM2:WVO5 E65538:G65541 JA65538:JC65541 SW65538:SY65541 ACS65538:ACU65541 AMO65538:AMQ65541 AWK65538:AWM65541 BGG65538:BGI65541 BQC65538:BQE65541 BZY65538:CAA65541 CJU65538:CJW65541 CTQ65538:CTS65541 DDM65538:DDO65541 DNI65538:DNK65541 DXE65538:DXG65541 EHA65538:EHC65541 EQW65538:EQY65541 FAS65538:FAU65541 FKO65538:FKQ65541 FUK65538:FUM65541 GEG65538:GEI65541 GOC65538:GOE65541 GXY65538:GYA65541 HHU65538:HHW65541 HRQ65538:HRS65541 IBM65538:IBO65541 ILI65538:ILK65541 IVE65538:IVG65541 JFA65538:JFC65541 JOW65538:JOY65541 JYS65538:JYU65541 KIO65538:KIQ65541 KSK65538:KSM65541 LCG65538:LCI65541 LMC65538:LME65541 LVY65538:LWA65541 MFU65538:MFW65541 MPQ65538:MPS65541 MZM65538:MZO65541 NJI65538:NJK65541 NTE65538:NTG65541 ODA65538:ODC65541 OMW65538:OMY65541 OWS65538:OWU65541 PGO65538:PGQ65541 PQK65538:PQM65541 QAG65538:QAI65541 QKC65538:QKE65541 QTY65538:QUA65541 RDU65538:RDW65541 RNQ65538:RNS65541 RXM65538:RXO65541 SHI65538:SHK65541 SRE65538:SRG65541 TBA65538:TBC65541 TKW65538:TKY65541 TUS65538:TUU65541 UEO65538:UEQ65541 UOK65538:UOM65541 UYG65538:UYI65541 VIC65538:VIE65541 VRY65538:VSA65541 WBU65538:WBW65541 WLQ65538:WLS65541 WVM65538:WVO65541 E131074:G131077 JA131074:JC131077 SW131074:SY131077 ACS131074:ACU131077 AMO131074:AMQ131077 AWK131074:AWM131077 BGG131074:BGI131077 BQC131074:BQE131077 BZY131074:CAA131077 CJU131074:CJW131077 CTQ131074:CTS131077 DDM131074:DDO131077 DNI131074:DNK131077 DXE131074:DXG131077 EHA131074:EHC131077 EQW131074:EQY131077 FAS131074:FAU131077 FKO131074:FKQ131077 FUK131074:FUM131077 GEG131074:GEI131077 GOC131074:GOE131077 GXY131074:GYA131077 HHU131074:HHW131077 HRQ131074:HRS131077 IBM131074:IBO131077 ILI131074:ILK131077 IVE131074:IVG131077 JFA131074:JFC131077 JOW131074:JOY131077 JYS131074:JYU131077 KIO131074:KIQ131077 KSK131074:KSM131077 LCG131074:LCI131077 LMC131074:LME131077 LVY131074:LWA131077 MFU131074:MFW131077 MPQ131074:MPS131077 MZM131074:MZO131077 NJI131074:NJK131077 NTE131074:NTG131077 ODA131074:ODC131077 OMW131074:OMY131077 OWS131074:OWU131077 PGO131074:PGQ131077 PQK131074:PQM131077 QAG131074:QAI131077 QKC131074:QKE131077 QTY131074:QUA131077 RDU131074:RDW131077 RNQ131074:RNS131077 RXM131074:RXO131077 SHI131074:SHK131077 SRE131074:SRG131077 TBA131074:TBC131077 TKW131074:TKY131077 TUS131074:TUU131077 UEO131074:UEQ131077 UOK131074:UOM131077 UYG131074:UYI131077 VIC131074:VIE131077 VRY131074:VSA131077 WBU131074:WBW131077 WLQ131074:WLS131077 WVM131074:WVO131077 E196610:G196613 JA196610:JC196613 SW196610:SY196613 ACS196610:ACU196613 AMO196610:AMQ196613 AWK196610:AWM196613 BGG196610:BGI196613 BQC196610:BQE196613 BZY196610:CAA196613 CJU196610:CJW196613 CTQ196610:CTS196613 DDM196610:DDO196613 DNI196610:DNK196613 DXE196610:DXG196613 EHA196610:EHC196613 EQW196610:EQY196613 FAS196610:FAU196613 FKO196610:FKQ196613 FUK196610:FUM196613 GEG196610:GEI196613 GOC196610:GOE196613 GXY196610:GYA196613 HHU196610:HHW196613 HRQ196610:HRS196613 IBM196610:IBO196613 ILI196610:ILK196613 IVE196610:IVG196613 JFA196610:JFC196613 JOW196610:JOY196613 JYS196610:JYU196613 KIO196610:KIQ196613 KSK196610:KSM196613 LCG196610:LCI196613 LMC196610:LME196613 LVY196610:LWA196613 MFU196610:MFW196613 MPQ196610:MPS196613 MZM196610:MZO196613 NJI196610:NJK196613 NTE196610:NTG196613 ODA196610:ODC196613 OMW196610:OMY196613 OWS196610:OWU196613 PGO196610:PGQ196613 PQK196610:PQM196613 QAG196610:QAI196613 QKC196610:QKE196613 QTY196610:QUA196613 RDU196610:RDW196613 RNQ196610:RNS196613 RXM196610:RXO196613 SHI196610:SHK196613 SRE196610:SRG196613 TBA196610:TBC196613 TKW196610:TKY196613 TUS196610:TUU196613 UEO196610:UEQ196613 UOK196610:UOM196613 UYG196610:UYI196613 VIC196610:VIE196613 VRY196610:VSA196613 WBU196610:WBW196613 WLQ196610:WLS196613 WVM196610:WVO196613 E262146:G262149 JA262146:JC262149 SW262146:SY262149 ACS262146:ACU262149 AMO262146:AMQ262149 AWK262146:AWM262149 BGG262146:BGI262149 BQC262146:BQE262149 BZY262146:CAA262149 CJU262146:CJW262149 CTQ262146:CTS262149 DDM262146:DDO262149 DNI262146:DNK262149 DXE262146:DXG262149 EHA262146:EHC262149 EQW262146:EQY262149 FAS262146:FAU262149 FKO262146:FKQ262149 FUK262146:FUM262149 GEG262146:GEI262149 GOC262146:GOE262149 GXY262146:GYA262149 HHU262146:HHW262149 HRQ262146:HRS262149 IBM262146:IBO262149 ILI262146:ILK262149 IVE262146:IVG262149 JFA262146:JFC262149 JOW262146:JOY262149 JYS262146:JYU262149 KIO262146:KIQ262149 KSK262146:KSM262149 LCG262146:LCI262149 LMC262146:LME262149 LVY262146:LWA262149 MFU262146:MFW262149 MPQ262146:MPS262149 MZM262146:MZO262149 NJI262146:NJK262149 NTE262146:NTG262149 ODA262146:ODC262149 OMW262146:OMY262149 OWS262146:OWU262149 PGO262146:PGQ262149 PQK262146:PQM262149 QAG262146:QAI262149 QKC262146:QKE262149 QTY262146:QUA262149 RDU262146:RDW262149 RNQ262146:RNS262149 RXM262146:RXO262149 SHI262146:SHK262149 SRE262146:SRG262149 TBA262146:TBC262149 TKW262146:TKY262149 TUS262146:TUU262149 UEO262146:UEQ262149 UOK262146:UOM262149 UYG262146:UYI262149 VIC262146:VIE262149 VRY262146:VSA262149 WBU262146:WBW262149 WLQ262146:WLS262149 WVM262146:WVO262149 E327682:G327685 JA327682:JC327685 SW327682:SY327685 ACS327682:ACU327685 AMO327682:AMQ327685 AWK327682:AWM327685 BGG327682:BGI327685 BQC327682:BQE327685 BZY327682:CAA327685 CJU327682:CJW327685 CTQ327682:CTS327685 DDM327682:DDO327685 DNI327682:DNK327685 DXE327682:DXG327685 EHA327682:EHC327685 EQW327682:EQY327685 FAS327682:FAU327685 FKO327682:FKQ327685 FUK327682:FUM327685 GEG327682:GEI327685 GOC327682:GOE327685 GXY327682:GYA327685 HHU327682:HHW327685 HRQ327682:HRS327685 IBM327682:IBO327685 ILI327682:ILK327685 IVE327682:IVG327685 JFA327682:JFC327685 JOW327682:JOY327685 JYS327682:JYU327685 KIO327682:KIQ327685 KSK327682:KSM327685 LCG327682:LCI327685 LMC327682:LME327685 LVY327682:LWA327685 MFU327682:MFW327685 MPQ327682:MPS327685 MZM327682:MZO327685 NJI327682:NJK327685 NTE327682:NTG327685 ODA327682:ODC327685 OMW327682:OMY327685 OWS327682:OWU327685 PGO327682:PGQ327685 PQK327682:PQM327685 QAG327682:QAI327685 QKC327682:QKE327685 QTY327682:QUA327685 RDU327682:RDW327685 RNQ327682:RNS327685 RXM327682:RXO327685 SHI327682:SHK327685 SRE327682:SRG327685 TBA327682:TBC327685 TKW327682:TKY327685 TUS327682:TUU327685 UEO327682:UEQ327685 UOK327682:UOM327685 UYG327682:UYI327685 VIC327682:VIE327685 VRY327682:VSA327685 WBU327682:WBW327685 WLQ327682:WLS327685 WVM327682:WVO327685 E393218:G393221 JA393218:JC393221 SW393218:SY393221 ACS393218:ACU393221 AMO393218:AMQ393221 AWK393218:AWM393221 BGG393218:BGI393221 BQC393218:BQE393221 BZY393218:CAA393221 CJU393218:CJW393221 CTQ393218:CTS393221 DDM393218:DDO393221 DNI393218:DNK393221 DXE393218:DXG393221 EHA393218:EHC393221 EQW393218:EQY393221 FAS393218:FAU393221 FKO393218:FKQ393221 FUK393218:FUM393221 GEG393218:GEI393221 GOC393218:GOE393221 GXY393218:GYA393221 HHU393218:HHW393221 HRQ393218:HRS393221 IBM393218:IBO393221 ILI393218:ILK393221 IVE393218:IVG393221 JFA393218:JFC393221 JOW393218:JOY393221 JYS393218:JYU393221 KIO393218:KIQ393221 KSK393218:KSM393221 LCG393218:LCI393221 LMC393218:LME393221 LVY393218:LWA393221 MFU393218:MFW393221 MPQ393218:MPS393221 MZM393218:MZO393221 NJI393218:NJK393221 NTE393218:NTG393221 ODA393218:ODC393221 OMW393218:OMY393221 OWS393218:OWU393221 PGO393218:PGQ393221 PQK393218:PQM393221 QAG393218:QAI393221 QKC393218:QKE393221 QTY393218:QUA393221 RDU393218:RDW393221 RNQ393218:RNS393221 RXM393218:RXO393221 SHI393218:SHK393221 SRE393218:SRG393221 TBA393218:TBC393221 TKW393218:TKY393221 TUS393218:TUU393221 UEO393218:UEQ393221 UOK393218:UOM393221 UYG393218:UYI393221 VIC393218:VIE393221 VRY393218:VSA393221 WBU393218:WBW393221 WLQ393218:WLS393221 WVM393218:WVO393221 E458754:G458757 JA458754:JC458757 SW458754:SY458757 ACS458754:ACU458757 AMO458754:AMQ458757 AWK458754:AWM458757 BGG458754:BGI458757 BQC458754:BQE458757 BZY458754:CAA458757 CJU458754:CJW458757 CTQ458754:CTS458757 DDM458754:DDO458757 DNI458754:DNK458757 DXE458754:DXG458757 EHA458754:EHC458757 EQW458754:EQY458757 FAS458754:FAU458757 FKO458754:FKQ458757 FUK458754:FUM458757 GEG458754:GEI458757 GOC458754:GOE458757 GXY458754:GYA458757 HHU458754:HHW458757 HRQ458754:HRS458757 IBM458754:IBO458757 ILI458754:ILK458757 IVE458754:IVG458757 JFA458754:JFC458757 JOW458754:JOY458757 JYS458754:JYU458757 KIO458754:KIQ458757 KSK458754:KSM458757 LCG458754:LCI458757 LMC458754:LME458757 LVY458754:LWA458757 MFU458754:MFW458757 MPQ458754:MPS458757 MZM458754:MZO458757 NJI458754:NJK458757 NTE458754:NTG458757 ODA458754:ODC458757 OMW458754:OMY458757 OWS458754:OWU458757 PGO458754:PGQ458757 PQK458754:PQM458757 QAG458754:QAI458757 QKC458754:QKE458757 QTY458754:QUA458757 RDU458754:RDW458757 RNQ458754:RNS458757 RXM458754:RXO458757 SHI458754:SHK458757 SRE458754:SRG458757 TBA458754:TBC458757 TKW458754:TKY458757 TUS458754:TUU458757 UEO458754:UEQ458757 UOK458754:UOM458757 UYG458754:UYI458757 VIC458754:VIE458757 VRY458754:VSA458757 WBU458754:WBW458757 WLQ458754:WLS458757 WVM458754:WVO458757 E524290:G524293 JA524290:JC524293 SW524290:SY524293 ACS524290:ACU524293 AMO524290:AMQ524293 AWK524290:AWM524293 BGG524290:BGI524293 BQC524290:BQE524293 BZY524290:CAA524293 CJU524290:CJW524293 CTQ524290:CTS524293 DDM524290:DDO524293 DNI524290:DNK524293 DXE524290:DXG524293 EHA524290:EHC524293 EQW524290:EQY524293 FAS524290:FAU524293 FKO524290:FKQ524293 FUK524290:FUM524293 GEG524290:GEI524293 GOC524290:GOE524293 GXY524290:GYA524293 HHU524290:HHW524293 HRQ524290:HRS524293 IBM524290:IBO524293 ILI524290:ILK524293 IVE524290:IVG524293 JFA524290:JFC524293 JOW524290:JOY524293 JYS524290:JYU524293 KIO524290:KIQ524293 KSK524290:KSM524293 LCG524290:LCI524293 LMC524290:LME524293 LVY524290:LWA524293 MFU524290:MFW524293 MPQ524290:MPS524293 MZM524290:MZO524293 NJI524290:NJK524293 NTE524290:NTG524293 ODA524290:ODC524293 OMW524290:OMY524293 OWS524290:OWU524293 PGO524290:PGQ524293 PQK524290:PQM524293 QAG524290:QAI524293 QKC524290:QKE524293 QTY524290:QUA524293 RDU524290:RDW524293 RNQ524290:RNS524293 RXM524290:RXO524293 SHI524290:SHK524293 SRE524290:SRG524293 TBA524290:TBC524293 TKW524290:TKY524293 TUS524290:TUU524293 UEO524290:UEQ524293 UOK524290:UOM524293 UYG524290:UYI524293 VIC524290:VIE524293 VRY524290:VSA524293 WBU524290:WBW524293 WLQ524290:WLS524293 WVM524290:WVO524293 E589826:G589829 JA589826:JC589829 SW589826:SY589829 ACS589826:ACU589829 AMO589826:AMQ589829 AWK589826:AWM589829 BGG589826:BGI589829 BQC589826:BQE589829 BZY589826:CAA589829 CJU589826:CJW589829 CTQ589826:CTS589829 DDM589826:DDO589829 DNI589826:DNK589829 DXE589826:DXG589829 EHA589826:EHC589829 EQW589826:EQY589829 FAS589826:FAU589829 FKO589826:FKQ589829 FUK589826:FUM589829 GEG589826:GEI589829 GOC589826:GOE589829 GXY589826:GYA589829 HHU589826:HHW589829 HRQ589826:HRS589829 IBM589826:IBO589829 ILI589826:ILK589829 IVE589826:IVG589829 JFA589826:JFC589829 JOW589826:JOY589829 JYS589826:JYU589829 KIO589826:KIQ589829 KSK589826:KSM589829 LCG589826:LCI589829 LMC589826:LME589829 LVY589826:LWA589829 MFU589826:MFW589829 MPQ589826:MPS589829 MZM589826:MZO589829 NJI589826:NJK589829 NTE589826:NTG589829 ODA589826:ODC589829 OMW589826:OMY589829 OWS589826:OWU589829 PGO589826:PGQ589829 PQK589826:PQM589829 QAG589826:QAI589829 QKC589826:QKE589829 QTY589826:QUA589829 RDU589826:RDW589829 RNQ589826:RNS589829 RXM589826:RXO589829 SHI589826:SHK589829 SRE589826:SRG589829 TBA589826:TBC589829 TKW589826:TKY589829 TUS589826:TUU589829 UEO589826:UEQ589829 UOK589826:UOM589829 UYG589826:UYI589829 VIC589826:VIE589829 VRY589826:VSA589829 WBU589826:WBW589829 WLQ589826:WLS589829 WVM589826:WVO589829 E655362:G655365 JA655362:JC655365 SW655362:SY655365 ACS655362:ACU655365 AMO655362:AMQ655365 AWK655362:AWM655365 BGG655362:BGI655365 BQC655362:BQE655365 BZY655362:CAA655365 CJU655362:CJW655365 CTQ655362:CTS655365 DDM655362:DDO655365 DNI655362:DNK655365 DXE655362:DXG655365 EHA655362:EHC655365 EQW655362:EQY655365 FAS655362:FAU655365 FKO655362:FKQ655365 FUK655362:FUM655365 GEG655362:GEI655365 GOC655362:GOE655365 GXY655362:GYA655365 HHU655362:HHW655365 HRQ655362:HRS655365 IBM655362:IBO655365 ILI655362:ILK655365 IVE655362:IVG655365 JFA655362:JFC655365 JOW655362:JOY655365 JYS655362:JYU655365 KIO655362:KIQ655365 KSK655362:KSM655365 LCG655362:LCI655365 LMC655362:LME655365 LVY655362:LWA655365 MFU655362:MFW655365 MPQ655362:MPS655365 MZM655362:MZO655365 NJI655362:NJK655365 NTE655362:NTG655365 ODA655362:ODC655365 OMW655362:OMY655365 OWS655362:OWU655365 PGO655362:PGQ655365 PQK655362:PQM655365 QAG655362:QAI655365 QKC655362:QKE655365 QTY655362:QUA655365 RDU655362:RDW655365 RNQ655362:RNS655365 RXM655362:RXO655365 SHI655362:SHK655365 SRE655362:SRG655365 TBA655362:TBC655365 TKW655362:TKY655365 TUS655362:TUU655365 UEO655362:UEQ655365 UOK655362:UOM655365 UYG655362:UYI655365 VIC655362:VIE655365 VRY655362:VSA655365 WBU655362:WBW655365 WLQ655362:WLS655365 WVM655362:WVO655365 E720898:G720901 JA720898:JC720901 SW720898:SY720901 ACS720898:ACU720901 AMO720898:AMQ720901 AWK720898:AWM720901 BGG720898:BGI720901 BQC720898:BQE720901 BZY720898:CAA720901 CJU720898:CJW720901 CTQ720898:CTS720901 DDM720898:DDO720901 DNI720898:DNK720901 DXE720898:DXG720901 EHA720898:EHC720901 EQW720898:EQY720901 FAS720898:FAU720901 FKO720898:FKQ720901 FUK720898:FUM720901 GEG720898:GEI720901 GOC720898:GOE720901 GXY720898:GYA720901 HHU720898:HHW720901 HRQ720898:HRS720901 IBM720898:IBO720901 ILI720898:ILK720901 IVE720898:IVG720901 JFA720898:JFC720901 JOW720898:JOY720901 JYS720898:JYU720901 KIO720898:KIQ720901 KSK720898:KSM720901 LCG720898:LCI720901 LMC720898:LME720901 LVY720898:LWA720901 MFU720898:MFW720901 MPQ720898:MPS720901 MZM720898:MZO720901 NJI720898:NJK720901 NTE720898:NTG720901 ODA720898:ODC720901 OMW720898:OMY720901 OWS720898:OWU720901 PGO720898:PGQ720901 PQK720898:PQM720901 QAG720898:QAI720901 QKC720898:QKE720901 QTY720898:QUA720901 RDU720898:RDW720901 RNQ720898:RNS720901 RXM720898:RXO720901 SHI720898:SHK720901 SRE720898:SRG720901 TBA720898:TBC720901 TKW720898:TKY720901 TUS720898:TUU720901 UEO720898:UEQ720901 UOK720898:UOM720901 UYG720898:UYI720901 VIC720898:VIE720901 VRY720898:VSA720901 WBU720898:WBW720901 WLQ720898:WLS720901 WVM720898:WVO720901 E786434:G786437 JA786434:JC786437 SW786434:SY786437 ACS786434:ACU786437 AMO786434:AMQ786437 AWK786434:AWM786437 BGG786434:BGI786437 BQC786434:BQE786437 BZY786434:CAA786437 CJU786434:CJW786437 CTQ786434:CTS786437 DDM786434:DDO786437 DNI786434:DNK786437 DXE786434:DXG786437 EHA786434:EHC786437 EQW786434:EQY786437 FAS786434:FAU786437 FKO786434:FKQ786437 FUK786434:FUM786437 GEG786434:GEI786437 GOC786434:GOE786437 GXY786434:GYA786437 HHU786434:HHW786437 HRQ786434:HRS786437 IBM786434:IBO786437 ILI786434:ILK786437 IVE786434:IVG786437 JFA786434:JFC786437 JOW786434:JOY786437 JYS786434:JYU786437 KIO786434:KIQ786437 KSK786434:KSM786437 LCG786434:LCI786437 LMC786434:LME786437 LVY786434:LWA786437 MFU786434:MFW786437 MPQ786434:MPS786437 MZM786434:MZO786437 NJI786434:NJK786437 NTE786434:NTG786437 ODA786434:ODC786437 OMW786434:OMY786437 OWS786434:OWU786437 PGO786434:PGQ786437 PQK786434:PQM786437 QAG786434:QAI786437 QKC786434:QKE786437 QTY786434:QUA786437 RDU786434:RDW786437 RNQ786434:RNS786437 RXM786434:RXO786437 SHI786434:SHK786437 SRE786434:SRG786437 TBA786434:TBC786437 TKW786434:TKY786437 TUS786434:TUU786437 UEO786434:UEQ786437 UOK786434:UOM786437 UYG786434:UYI786437 VIC786434:VIE786437 VRY786434:VSA786437 WBU786434:WBW786437 WLQ786434:WLS786437 WVM786434:WVO786437 E851970:G851973 JA851970:JC851973 SW851970:SY851973 ACS851970:ACU851973 AMO851970:AMQ851973 AWK851970:AWM851973 BGG851970:BGI851973 BQC851970:BQE851973 BZY851970:CAA851973 CJU851970:CJW851973 CTQ851970:CTS851973 DDM851970:DDO851973 DNI851970:DNK851973 DXE851970:DXG851973 EHA851970:EHC851973 EQW851970:EQY851973 FAS851970:FAU851973 FKO851970:FKQ851973 FUK851970:FUM851973 GEG851970:GEI851973 GOC851970:GOE851973 GXY851970:GYA851973 HHU851970:HHW851973 HRQ851970:HRS851973 IBM851970:IBO851973 ILI851970:ILK851973 IVE851970:IVG851973 JFA851970:JFC851973 JOW851970:JOY851973 JYS851970:JYU851973 KIO851970:KIQ851973 KSK851970:KSM851973 LCG851970:LCI851973 LMC851970:LME851973 LVY851970:LWA851973 MFU851970:MFW851973 MPQ851970:MPS851973 MZM851970:MZO851973 NJI851970:NJK851973 NTE851970:NTG851973 ODA851970:ODC851973 OMW851970:OMY851973 OWS851970:OWU851973 PGO851970:PGQ851973 PQK851970:PQM851973 QAG851970:QAI851973 QKC851970:QKE851973 QTY851970:QUA851973 RDU851970:RDW851973 RNQ851970:RNS851973 RXM851970:RXO851973 SHI851970:SHK851973 SRE851970:SRG851973 TBA851970:TBC851973 TKW851970:TKY851973 TUS851970:TUU851973 UEO851970:UEQ851973 UOK851970:UOM851973 UYG851970:UYI851973 VIC851970:VIE851973 VRY851970:VSA851973 WBU851970:WBW851973 WLQ851970:WLS851973 WVM851970:WVO851973 E917506:G917509 JA917506:JC917509 SW917506:SY917509 ACS917506:ACU917509 AMO917506:AMQ917509 AWK917506:AWM917509 BGG917506:BGI917509 BQC917506:BQE917509 BZY917506:CAA917509 CJU917506:CJW917509 CTQ917506:CTS917509 DDM917506:DDO917509 DNI917506:DNK917509 DXE917506:DXG917509 EHA917506:EHC917509 EQW917506:EQY917509 FAS917506:FAU917509 FKO917506:FKQ917509 FUK917506:FUM917509 GEG917506:GEI917509 GOC917506:GOE917509 GXY917506:GYA917509 HHU917506:HHW917509 HRQ917506:HRS917509 IBM917506:IBO917509 ILI917506:ILK917509 IVE917506:IVG917509 JFA917506:JFC917509 JOW917506:JOY917509 JYS917506:JYU917509 KIO917506:KIQ917509 KSK917506:KSM917509 LCG917506:LCI917509 LMC917506:LME917509 LVY917506:LWA917509 MFU917506:MFW917509 MPQ917506:MPS917509 MZM917506:MZO917509 NJI917506:NJK917509 NTE917506:NTG917509 ODA917506:ODC917509 OMW917506:OMY917509 OWS917506:OWU917509 PGO917506:PGQ917509 PQK917506:PQM917509 QAG917506:QAI917509 QKC917506:QKE917509 QTY917506:QUA917509 RDU917506:RDW917509 RNQ917506:RNS917509 RXM917506:RXO917509 SHI917506:SHK917509 SRE917506:SRG917509 TBA917506:TBC917509 TKW917506:TKY917509 TUS917506:TUU917509 UEO917506:UEQ917509 UOK917506:UOM917509 UYG917506:UYI917509 VIC917506:VIE917509 VRY917506:VSA917509 WBU917506:WBW917509 WLQ917506:WLS917509 WVM917506:WVO917509 E983042:G983045 JA983042:JC983045 SW983042:SY983045 ACS983042:ACU983045 AMO983042:AMQ983045 AWK983042:AWM983045 BGG983042:BGI983045 BQC983042:BQE983045 BZY983042:CAA983045 CJU983042:CJW983045 CTQ983042:CTS983045 DDM983042:DDO983045 DNI983042:DNK983045 DXE983042:DXG983045 EHA983042:EHC983045 EQW983042:EQY983045 FAS983042:FAU983045 FKO983042:FKQ983045 FUK983042:FUM983045 GEG983042:GEI983045 GOC983042:GOE983045 GXY983042:GYA983045 HHU983042:HHW983045 HRQ983042:HRS983045 IBM983042:IBO983045 ILI983042:ILK983045 IVE983042:IVG983045 JFA983042:JFC983045 JOW983042:JOY983045 JYS983042:JYU983045 KIO983042:KIQ983045 KSK983042:KSM983045 LCG983042:LCI983045 LMC983042:LME983045 LVY983042:LWA983045 MFU983042:MFW983045 MPQ983042:MPS983045 MZM983042:MZO983045 NJI983042:NJK983045 NTE983042:NTG983045 ODA983042:ODC983045 OMW983042:OMY983045 OWS983042:OWU983045 PGO983042:PGQ983045 PQK983042:PQM983045 QAG983042:QAI983045 QKC983042:QKE983045 QTY983042:QUA983045 RDU983042:RDW983045 RNQ983042:RNS983045 RXM983042:RXO983045 SHI983042:SHK983045 SRE983042:SRG983045 TBA983042:TBC983045 TKW983042:TKY983045 TUS983042:TUU983045 UEO983042:UEQ983045 UOK983042:UOM983045 UYG983042:UYI983045 VIC983042:VIE983045 VRY983042:VSA983045 WBU983042:WBW983045 WLQ983042:WLS983045 WVM983042:WVO983045 Q2:Q5 JM2:JM5 TI2:TI5 ADE2:ADE5 ANA2:ANA5 AWW2:AWW5 BGS2:BGS5 BQO2:BQO5 CAK2:CAK5 CKG2:CKG5 CUC2:CUC5 DDY2:DDY5 DNU2:DNU5 DXQ2:DXQ5 EHM2:EHM5 ERI2:ERI5 FBE2:FBE5 FLA2:FLA5 FUW2:FUW5 GES2:GES5 GOO2:GOO5 GYK2:GYK5 HIG2:HIG5 HSC2:HSC5 IBY2:IBY5 ILU2:ILU5 IVQ2:IVQ5 JFM2:JFM5 JPI2:JPI5 JZE2:JZE5 KJA2:KJA5 KSW2:KSW5 LCS2:LCS5 LMO2:LMO5 LWK2:LWK5 MGG2:MGG5 MQC2:MQC5 MZY2:MZY5 NJU2:NJU5 NTQ2:NTQ5 ODM2:ODM5 ONI2:ONI5 OXE2:OXE5 PHA2:PHA5 PQW2:PQW5 QAS2:QAS5 QKO2:QKO5 QUK2:QUK5 REG2:REG5 ROC2:ROC5 RXY2:RXY5 SHU2:SHU5 SRQ2:SRQ5 TBM2:TBM5 TLI2:TLI5 TVE2:TVE5 UFA2:UFA5 UOW2:UOW5 UYS2:UYS5 VIO2:VIO5 VSK2:VSK5 WCG2:WCG5 WMC2:WMC5 WVY2:WVY5 Q65538:Q65541 JM65538:JM65541 TI65538:TI65541 ADE65538:ADE65541 ANA65538:ANA65541 AWW65538:AWW65541 BGS65538:BGS65541 BQO65538:BQO65541 CAK65538:CAK65541 CKG65538:CKG65541 CUC65538:CUC65541 DDY65538:DDY65541 DNU65538:DNU65541 DXQ65538:DXQ65541 EHM65538:EHM65541 ERI65538:ERI65541 FBE65538:FBE65541 FLA65538:FLA65541 FUW65538:FUW65541 GES65538:GES65541 GOO65538:GOO65541 GYK65538:GYK65541 HIG65538:HIG65541 HSC65538:HSC65541 IBY65538:IBY65541 ILU65538:ILU65541 IVQ65538:IVQ65541 JFM65538:JFM65541 JPI65538:JPI65541 JZE65538:JZE65541 KJA65538:KJA65541 KSW65538:KSW65541 LCS65538:LCS65541 LMO65538:LMO65541 LWK65538:LWK65541 MGG65538:MGG65541 MQC65538:MQC65541 MZY65538:MZY65541 NJU65538:NJU65541 NTQ65538:NTQ65541 ODM65538:ODM65541 ONI65538:ONI65541 OXE65538:OXE65541 PHA65538:PHA65541 PQW65538:PQW65541 QAS65538:QAS65541 QKO65538:QKO65541 QUK65538:QUK65541 REG65538:REG65541 ROC65538:ROC65541 RXY65538:RXY65541 SHU65538:SHU65541 SRQ65538:SRQ65541 TBM65538:TBM65541 TLI65538:TLI65541 TVE65538:TVE65541 UFA65538:UFA65541 UOW65538:UOW65541 UYS65538:UYS65541 VIO65538:VIO65541 VSK65538:VSK65541 WCG65538:WCG65541 WMC65538:WMC65541 WVY65538:WVY65541 Q131074:Q131077 JM131074:JM131077 TI131074:TI131077 ADE131074:ADE131077 ANA131074:ANA131077 AWW131074:AWW131077 BGS131074:BGS131077 BQO131074:BQO131077 CAK131074:CAK131077 CKG131074:CKG131077 CUC131074:CUC131077 DDY131074:DDY131077 DNU131074:DNU131077 DXQ131074:DXQ131077 EHM131074:EHM131077 ERI131074:ERI131077 FBE131074:FBE131077 FLA131074:FLA131077 FUW131074:FUW131077 GES131074:GES131077 GOO131074:GOO131077 GYK131074:GYK131077 HIG131074:HIG131077 HSC131074:HSC131077 IBY131074:IBY131077 ILU131074:ILU131077 IVQ131074:IVQ131077 JFM131074:JFM131077 JPI131074:JPI131077 JZE131074:JZE131077 KJA131074:KJA131077 KSW131074:KSW131077 LCS131074:LCS131077 LMO131074:LMO131077 LWK131074:LWK131077 MGG131074:MGG131077 MQC131074:MQC131077 MZY131074:MZY131077 NJU131074:NJU131077 NTQ131074:NTQ131077 ODM131074:ODM131077 ONI131074:ONI131077 OXE131074:OXE131077 PHA131074:PHA131077 PQW131074:PQW131077 QAS131074:QAS131077 QKO131074:QKO131077 QUK131074:QUK131077 REG131074:REG131077 ROC131074:ROC131077 RXY131074:RXY131077 SHU131074:SHU131077 SRQ131074:SRQ131077 TBM131074:TBM131077 TLI131074:TLI131077 TVE131074:TVE131077 UFA131074:UFA131077 UOW131074:UOW131077 UYS131074:UYS131077 VIO131074:VIO131077 VSK131074:VSK131077 WCG131074:WCG131077 WMC131074:WMC131077 WVY131074:WVY131077 Q196610:Q196613 JM196610:JM196613 TI196610:TI196613 ADE196610:ADE196613 ANA196610:ANA196613 AWW196610:AWW196613 BGS196610:BGS196613 BQO196610:BQO196613 CAK196610:CAK196613 CKG196610:CKG196613 CUC196610:CUC196613 DDY196610:DDY196613 DNU196610:DNU196613 DXQ196610:DXQ196613 EHM196610:EHM196613 ERI196610:ERI196613 FBE196610:FBE196613 FLA196610:FLA196613 FUW196610:FUW196613 GES196610:GES196613 GOO196610:GOO196613 GYK196610:GYK196613 HIG196610:HIG196613 HSC196610:HSC196613 IBY196610:IBY196613 ILU196610:ILU196613 IVQ196610:IVQ196613 JFM196610:JFM196613 JPI196610:JPI196613 JZE196610:JZE196613 KJA196610:KJA196613 KSW196610:KSW196613 LCS196610:LCS196613 LMO196610:LMO196613 LWK196610:LWK196613 MGG196610:MGG196613 MQC196610:MQC196613 MZY196610:MZY196613 NJU196610:NJU196613 NTQ196610:NTQ196613 ODM196610:ODM196613 ONI196610:ONI196613 OXE196610:OXE196613 PHA196610:PHA196613 PQW196610:PQW196613 QAS196610:QAS196613 QKO196610:QKO196613 QUK196610:QUK196613 REG196610:REG196613 ROC196610:ROC196613 RXY196610:RXY196613 SHU196610:SHU196613 SRQ196610:SRQ196613 TBM196610:TBM196613 TLI196610:TLI196613 TVE196610:TVE196613 UFA196610:UFA196613 UOW196610:UOW196613 UYS196610:UYS196613 VIO196610:VIO196613 VSK196610:VSK196613 WCG196610:WCG196613 WMC196610:WMC196613 WVY196610:WVY196613 Q262146:Q262149 JM262146:JM262149 TI262146:TI262149 ADE262146:ADE262149 ANA262146:ANA262149 AWW262146:AWW262149 BGS262146:BGS262149 BQO262146:BQO262149 CAK262146:CAK262149 CKG262146:CKG262149 CUC262146:CUC262149 DDY262146:DDY262149 DNU262146:DNU262149 DXQ262146:DXQ262149 EHM262146:EHM262149 ERI262146:ERI262149 FBE262146:FBE262149 FLA262146:FLA262149 FUW262146:FUW262149 GES262146:GES262149 GOO262146:GOO262149 GYK262146:GYK262149 HIG262146:HIG262149 HSC262146:HSC262149 IBY262146:IBY262149 ILU262146:ILU262149 IVQ262146:IVQ262149 JFM262146:JFM262149 JPI262146:JPI262149 JZE262146:JZE262149 KJA262146:KJA262149 KSW262146:KSW262149 LCS262146:LCS262149 LMO262146:LMO262149 LWK262146:LWK262149 MGG262146:MGG262149 MQC262146:MQC262149 MZY262146:MZY262149 NJU262146:NJU262149 NTQ262146:NTQ262149 ODM262146:ODM262149 ONI262146:ONI262149 OXE262146:OXE262149 PHA262146:PHA262149 PQW262146:PQW262149 QAS262146:QAS262149 QKO262146:QKO262149 QUK262146:QUK262149 REG262146:REG262149 ROC262146:ROC262149 RXY262146:RXY262149 SHU262146:SHU262149 SRQ262146:SRQ262149 TBM262146:TBM262149 TLI262146:TLI262149 TVE262146:TVE262149 UFA262146:UFA262149 UOW262146:UOW262149 UYS262146:UYS262149 VIO262146:VIO262149 VSK262146:VSK262149 WCG262146:WCG262149 WMC262146:WMC262149 WVY262146:WVY262149 Q327682:Q327685 JM327682:JM327685 TI327682:TI327685 ADE327682:ADE327685 ANA327682:ANA327685 AWW327682:AWW327685 BGS327682:BGS327685 BQO327682:BQO327685 CAK327682:CAK327685 CKG327682:CKG327685 CUC327682:CUC327685 DDY327682:DDY327685 DNU327682:DNU327685 DXQ327682:DXQ327685 EHM327682:EHM327685 ERI327682:ERI327685 FBE327682:FBE327685 FLA327682:FLA327685 FUW327682:FUW327685 GES327682:GES327685 GOO327682:GOO327685 GYK327682:GYK327685 HIG327682:HIG327685 HSC327682:HSC327685 IBY327682:IBY327685 ILU327682:ILU327685 IVQ327682:IVQ327685 JFM327682:JFM327685 JPI327682:JPI327685 JZE327682:JZE327685 KJA327682:KJA327685 KSW327682:KSW327685 LCS327682:LCS327685 LMO327682:LMO327685 LWK327682:LWK327685 MGG327682:MGG327685 MQC327682:MQC327685 MZY327682:MZY327685 NJU327682:NJU327685 NTQ327682:NTQ327685 ODM327682:ODM327685 ONI327682:ONI327685 OXE327682:OXE327685 PHA327682:PHA327685 PQW327682:PQW327685 QAS327682:QAS327685 QKO327682:QKO327685 QUK327682:QUK327685 REG327682:REG327685 ROC327682:ROC327685 RXY327682:RXY327685 SHU327682:SHU327685 SRQ327682:SRQ327685 TBM327682:TBM327685 TLI327682:TLI327685 TVE327682:TVE327685 UFA327682:UFA327685 UOW327682:UOW327685 UYS327682:UYS327685 VIO327682:VIO327685 VSK327682:VSK327685 WCG327682:WCG327685 WMC327682:WMC327685 WVY327682:WVY327685 Q393218:Q393221 JM393218:JM393221 TI393218:TI393221 ADE393218:ADE393221 ANA393218:ANA393221 AWW393218:AWW393221 BGS393218:BGS393221 BQO393218:BQO393221 CAK393218:CAK393221 CKG393218:CKG393221 CUC393218:CUC393221 DDY393218:DDY393221 DNU393218:DNU393221 DXQ393218:DXQ393221 EHM393218:EHM393221 ERI393218:ERI393221 FBE393218:FBE393221 FLA393218:FLA393221 FUW393218:FUW393221 GES393218:GES393221 GOO393218:GOO393221 GYK393218:GYK393221 HIG393218:HIG393221 HSC393218:HSC393221 IBY393218:IBY393221 ILU393218:ILU393221 IVQ393218:IVQ393221 JFM393218:JFM393221 JPI393218:JPI393221 JZE393218:JZE393221 KJA393218:KJA393221 KSW393218:KSW393221 LCS393218:LCS393221 LMO393218:LMO393221 LWK393218:LWK393221 MGG393218:MGG393221 MQC393218:MQC393221 MZY393218:MZY393221 NJU393218:NJU393221 NTQ393218:NTQ393221 ODM393218:ODM393221 ONI393218:ONI393221 OXE393218:OXE393221 PHA393218:PHA393221 PQW393218:PQW393221 QAS393218:QAS393221 QKO393218:QKO393221 QUK393218:QUK393221 REG393218:REG393221 ROC393218:ROC393221 RXY393218:RXY393221 SHU393218:SHU393221 SRQ393218:SRQ393221 TBM393218:TBM393221 TLI393218:TLI393221 TVE393218:TVE393221 UFA393218:UFA393221 UOW393218:UOW393221 UYS393218:UYS393221 VIO393218:VIO393221 VSK393218:VSK393221 WCG393218:WCG393221 WMC393218:WMC393221 WVY393218:WVY393221 Q458754:Q458757 JM458754:JM458757 TI458754:TI458757 ADE458754:ADE458757 ANA458754:ANA458757 AWW458754:AWW458757 BGS458754:BGS458757 BQO458754:BQO458757 CAK458754:CAK458757 CKG458754:CKG458757 CUC458754:CUC458757 DDY458754:DDY458757 DNU458754:DNU458757 DXQ458754:DXQ458757 EHM458754:EHM458757 ERI458754:ERI458757 FBE458754:FBE458757 FLA458754:FLA458757 FUW458754:FUW458757 GES458754:GES458757 GOO458754:GOO458757 GYK458754:GYK458757 HIG458754:HIG458757 HSC458754:HSC458757 IBY458754:IBY458757 ILU458754:ILU458757 IVQ458754:IVQ458757 JFM458754:JFM458757 JPI458754:JPI458757 JZE458754:JZE458757 KJA458754:KJA458757 KSW458754:KSW458757 LCS458754:LCS458757 LMO458754:LMO458757 LWK458754:LWK458757 MGG458754:MGG458757 MQC458754:MQC458757 MZY458754:MZY458757 NJU458754:NJU458757 NTQ458754:NTQ458757 ODM458754:ODM458757 ONI458754:ONI458757 OXE458754:OXE458757 PHA458754:PHA458757 PQW458754:PQW458757 QAS458754:QAS458757 QKO458754:QKO458757 QUK458754:QUK458757 REG458754:REG458757 ROC458754:ROC458757 RXY458754:RXY458757 SHU458754:SHU458757 SRQ458754:SRQ458757 TBM458754:TBM458757 TLI458754:TLI458757 TVE458754:TVE458757 UFA458754:UFA458757 UOW458754:UOW458757 UYS458754:UYS458757 VIO458754:VIO458757 VSK458754:VSK458757 WCG458754:WCG458757 WMC458754:WMC458757 WVY458754:WVY458757 Q524290:Q524293 JM524290:JM524293 TI524290:TI524293 ADE524290:ADE524293 ANA524290:ANA524293 AWW524290:AWW524293 BGS524290:BGS524293 BQO524290:BQO524293 CAK524290:CAK524293 CKG524290:CKG524293 CUC524290:CUC524293 DDY524290:DDY524293 DNU524290:DNU524293 DXQ524290:DXQ524293 EHM524290:EHM524293 ERI524290:ERI524293 FBE524290:FBE524293 FLA524290:FLA524293 FUW524290:FUW524293 GES524290:GES524293 GOO524290:GOO524293 GYK524290:GYK524293 HIG524290:HIG524293 HSC524290:HSC524293 IBY524290:IBY524293 ILU524290:ILU524293 IVQ524290:IVQ524293 JFM524290:JFM524293 JPI524290:JPI524293 JZE524290:JZE524293 KJA524290:KJA524293 KSW524290:KSW524293 LCS524290:LCS524293 LMO524290:LMO524293 LWK524290:LWK524293 MGG524290:MGG524293 MQC524290:MQC524293 MZY524290:MZY524293 NJU524290:NJU524293 NTQ524290:NTQ524293 ODM524290:ODM524293 ONI524290:ONI524293 OXE524290:OXE524293 PHA524290:PHA524293 PQW524290:PQW524293 QAS524290:QAS524293 QKO524290:QKO524293 QUK524290:QUK524293 REG524290:REG524293 ROC524290:ROC524293 RXY524290:RXY524293 SHU524290:SHU524293 SRQ524290:SRQ524293 TBM524290:TBM524293 TLI524290:TLI524293 TVE524290:TVE524293 UFA524290:UFA524293 UOW524290:UOW524293 UYS524290:UYS524293 VIO524290:VIO524293 VSK524290:VSK524293 WCG524290:WCG524293 WMC524290:WMC524293 WVY524290:WVY524293 Q589826:Q589829 JM589826:JM589829 TI589826:TI589829 ADE589826:ADE589829 ANA589826:ANA589829 AWW589826:AWW589829 BGS589826:BGS589829 BQO589826:BQO589829 CAK589826:CAK589829 CKG589826:CKG589829 CUC589826:CUC589829 DDY589826:DDY589829 DNU589826:DNU589829 DXQ589826:DXQ589829 EHM589826:EHM589829 ERI589826:ERI589829 FBE589826:FBE589829 FLA589826:FLA589829 FUW589826:FUW589829 GES589826:GES589829 GOO589826:GOO589829 GYK589826:GYK589829 HIG589826:HIG589829 HSC589826:HSC589829 IBY589826:IBY589829 ILU589826:ILU589829 IVQ589826:IVQ589829 JFM589826:JFM589829 JPI589826:JPI589829 JZE589826:JZE589829 KJA589826:KJA589829 KSW589826:KSW589829 LCS589826:LCS589829 LMO589826:LMO589829 LWK589826:LWK589829 MGG589826:MGG589829 MQC589826:MQC589829 MZY589826:MZY589829 NJU589826:NJU589829 NTQ589826:NTQ589829 ODM589826:ODM589829 ONI589826:ONI589829 OXE589826:OXE589829 PHA589826:PHA589829 PQW589826:PQW589829 QAS589826:QAS589829 QKO589826:QKO589829 QUK589826:QUK589829 REG589826:REG589829 ROC589826:ROC589829 RXY589826:RXY589829 SHU589826:SHU589829 SRQ589826:SRQ589829 TBM589826:TBM589829 TLI589826:TLI589829 TVE589826:TVE589829 UFA589826:UFA589829 UOW589826:UOW589829 UYS589826:UYS589829 VIO589826:VIO589829 VSK589826:VSK589829 WCG589826:WCG589829 WMC589826:WMC589829 WVY589826:WVY589829 Q655362:Q655365 JM655362:JM655365 TI655362:TI655365 ADE655362:ADE655365 ANA655362:ANA655365 AWW655362:AWW655365 BGS655362:BGS655365 BQO655362:BQO655365 CAK655362:CAK655365 CKG655362:CKG655365 CUC655362:CUC655365 DDY655362:DDY655365 DNU655362:DNU655365 DXQ655362:DXQ655365 EHM655362:EHM655365 ERI655362:ERI655365 FBE655362:FBE655365 FLA655362:FLA655365 FUW655362:FUW655365 GES655362:GES655365 GOO655362:GOO655365 GYK655362:GYK655365 HIG655362:HIG655365 HSC655362:HSC655365 IBY655362:IBY655365 ILU655362:ILU655365 IVQ655362:IVQ655365 JFM655362:JFM655365 JPI655362:JPI655365 JZE655362:JZE655365 KJA655362:KJA655365 KSW655362:KSW655365 LCS655362:LCS655365 LMO655362:LMO655365 LWK655362:LWK655365 MGG655362:MGG655365 MQC655362:MQC655365 MZY655362:MZY655365 NJU655362:NJU655365 NTQ655362:NTQ655365 ODM655362:ODM655365 ONI655362:ONI655365 OXE655362:OXE655365 PHA655362:PHA655365 PQW655362:PQW655365 QAS655362:QAS655365 QKO655362:QKO655365 QUK655362:QUK655365 REG655362:REG655365 ROC655362:ROC655365 RXY655362:RXY655365 SHU655362:SHU655365 SRQ655362:SRQ655365 TBM655362:TBM655365 TLI655362:TLI655365 TVE655362:TVE655365 UFA655362:UFA655365 UOW655362:UOW655365 UYS655362:UYS655365 VIO655362:VIO655365 VSK655362:VSK655365 WCG655362:WCG655365 WMC655362:WMC655365 WVY655362:WVY655365 Q720898:Q720901 JM720898:JM720901 TI720898:TI720901 ADE720898:ADE720901 ANA720898:ANA720901 AWW720898:AWW720901 BGS720898:BGS720901 BQO720898:BQO720901 CAK720898:CAK720901 CKG720898:CKG720901 CUC720898:CUC720901 DDY720898:DDY720901 DNU720898:DNU720901 DXQ720898:DXQ720901 EHM720898:EHM720901 ERI720898:ERI720901 FBE720898:FBE720901 FLA720898:FLA720901 FUW720898:FUW720901 GES720898:GES720901 GOO720898:GOO720901 GYK720898:GYK720901 HIG720898:HIG720901 HSC720898:HSC720901 IBY720898:IBY720901 ILU720898:ILU720901 IVQ720898:IVQ720901 JFM720898:JFM720901 JPI720898:JPI720901 JZE720898:JZE720901 KJA720898:KJA720901 KSW720898:KSW720901 LCS720898:LCS720901 LMO720898:LMO720901 LWK720898:LWK720901 MGG720898:MGG720901 MQC720898:MQC720901 MZY720898:MZY720901 NJU720898:NJU720901 NTQ720898:NTQ720901 ODM720898:ODM720901 ONI720898:ONI720901 OXE720898:OXE720901 PHA720898:PHA720901 PQW720898:PQW720901 QAS720898:QAS720901 QKO720898:QKO720901 QUK720898:QUK720901 REG720898:REG720901 ROC720898:ROC720901 RXY720898:RXY720901 SHU720898:SHU720901 SRQ720898:SRQ720901 TBM720898:TBM720901 TLI720898:TLI720901 TVE720898:TVE720901 UFA720898:UFA720901 UOW720898:UOW720901 UYS720898:UYS720901 VIO720898:VIO720901 VSK720898:VSK720901 WCG720898:WCG720901 WMC720898:WMC720901 WVY720898:WVY720901 Q786434:Q786437 JM786434:JM786437 TI786434:TI786437 ADE786434:ADE786437 ANA786434:ANA786437 AWW786434:AWW786437 BGS786434:BGS786437 BQO786434:BQO786437 CAK786434:CAK786437 CKG786434:CKG786437 CUC786434:CUC786437 DDY786434:DDY786437 DNU786434:DNU786437 DXQ786434:DXQ786437 EHM786434:EHM786437 ERI786434:ERI786437 FBE786434:FBE786437 FLA786434:FLA786437 FUW786434:FUW786437 GES786434:GES786437 GOO786434:GOO786437 GYK786434:GYK786437 HIG786434:HIG786437 HSC786434:HSC786437 IBY786434:IBY786437 ILU786434:ILU786437 IVQ786434:IVQ786437 JFM786434:JFM786437 JPI786434:JPI786437 JZE786434:JZE786437 KJA786434:KJA786437 KSW786434:KSW786437 LCS786434:LCS786437 LMO786434:LMO786437 LWK786434:LWK786437 MGG786434:MGG786437 MQC786434:MQC786437 MZY786434:MZY786437 NJU786434:NJU786437 NTQ786434:NTQ786437 ODM786434:ODM786437 ONI786434:ONI786437 OXE786434:OXE786437 PHA786434:PHA786437 PQW786434:PQW786437 QAS786434:QAS786437 QKO786434:QKO786437 QUK786434:QUK786437 REG786434:REG786437 ROC786434:ROC786437 RXY786434:RXY786437 SHU786434:SHU786437 SRQ786434:SRQ786437 TBM786434:TBM786437 TLI786434:TLI786437 TVE786434:TVE786437 UFA786434:UFA786437 UOW786434:UOW786437 UYS786434:UYS786437 VIO786434:VIO786437 VSK786434:VSK786437 WCG786434:WCG786437 WMC786434:WMC786437 WVY786434:WVY786437 Q851970:Q851973 JM851970:JM851973 TI851970:TI851973 ADE851970:ADE851973 ANA851970:ANA851973 AWW851970:AWW851973 BGS851970:BGS851973 BQO851970:BQO851973 CAK851970:CAK851973 CKG851970:CKG851973 CUC851970:CUC851973 DDY851970:DDY851973 DNU851970:DNU851973 DXQ851970:DXQ851973 EHM851970:EHM851973 ERI851970:ERI851973 FBE851970:FBE851973 FLA851970:FLA851973 FUW851970:FUW851973 GES851970:GES851973 GOO851970:GOO851973 GYK851970:GYK851973 HIG851970:HIG851973 HSC851970:HSC851973 IBY851970:IBY851973 ILU851970:ILU851973 IVQ851970:IVQ851973 JFM851970:JFM851973 JPI851970:JPI851973 JZE851970:JZE851973 KJA851970:KJA851973 KSW851970:KSW851973 LCS851970:LCS851973 LMO851970:LMO851973 LWK851970:LWK851973 MGG851970:MGG851973 MQC851970:MQC851973 MZY851970:MZY851973 NJU851970:NJU851973 NTQ851970:NTQ851973 ODM851970:ODM851973 ONI851970:ONI851973 OXE851970:OXE851973 PHA851970:PHA851973 PQW851970:PQW851973 QAS851970:QAS851973 QKO851970:QKO851973 QUK851970:QUK851973 REG851970:REG851973 ROC851970:ROC851973 RXY851970:RXY851973 SHU851970:SHU851973 SRQ851970:SRQ851973 TBM851970:TBM851973 TLI851970:TLI851973 TVE851970:TVE851973 UFA851970:UFA851973 UOW851970:UOW851973 UYS851970:UYS851973 VIO851970:VIO851973 VSK851970:VSK851973 WCG851970:WCG851973 WMC851970:WMC851973 WVY851970:WVY851973 Q917506:Q917509 JM917506:JM917509 TI917506:TI917509 ADE917506:ADE917509 ANA917506:ANA917509 AWW917506:AWW917509 BGS917506:BGS917509 BQO917506:BQO917509 CAK917506:CAK917509 CKG917506:CKG917509 CUC917506:CUC917509 DDY917506:DDY917509 DNU917506:DNU917509 DXQ917506:DXQ917509 EHM917506:EHM917509 ERI917506:ERI917509 FBE917506:FBE917509 FLA917506:FLA917509 FUW917506:FUW917509 GES917506:GES917509 GOO917506:GOO917509 GYK917506:GYK917509 HIG917506:HIG917509 HSC917506:HSC917509 IBY917506:IBY917509 ILU917506:ILU917509 IVQ917506:IVQ917509 JFM917506:JFM917509 JPI917506:JPI917509 JZE917506:JZE917509 KJA917506:KJA917509 KSW917506:KSW917509 LCS917506:LCS917509 LMO917506:LMO917509 LWK917506:LWK917509 MGG917506:MGG917509 MQC917506:MQC917509 MZY917506:MZY917509 NJU917506:NJU917509 NTQ917506:NTQ917509 ODM917506:ODM917509 ONI917506:ONI917509 OXE917506:OXE917509 PHA917506:PHA917509 PQW917506:PQW917509 QAS917506:QAS917509 QKO917506:QKO917509 QUK917506:QUK917509 REG917506:REG917509 ROC917506:ROC917509 RXY917506:RXY917509 SHU917506:SHU917509 SRQ917506:SRQ917509 TBM917506:TBM917509 TLI917506:TLI917509 TVE917506:TVE917509 UFA917506:UFA917509 UOW917506:UOW917509 UYS917506:UYS917509 VIO917506:VIO917509 VSK917506:VSK917509 WCG917506:WCG917509 WMC917506:WMC917509 WVY917506:WVY917509 Q983042:Q983045 JM983042:JM983045 TI983042:TI983045 ADE983042:ADE983045 ANA983042:ANA983045 AWW983042:AWW983045 BGS983042:BGS983045 BQO983042:BQO983045 CAK983042:CAK983045 CKG983042:CKG983045 CUC983042:CUC983045 DDY983042:DDY983045 DNU983042:DNU983045 DXQ983042:DXQ983045 EHM983042:EHM983045 ERI983042:ERI983045 FBE983042:FBE983045 FLA983042:FLA983045 FUW983042:FUW983045 GES983042:GES983045 GOO983042:GOO983045 GYK983042:GYK983045 HIG983042:HIG983045 HSC983042:HSC983045 IBY983042:IBY983045 ILU983042:ILU983045 IVQ983042:IVQ983045 JFM983042:JFM983045 JPI983042:JPI983045 JZE983042:JZE983045 KJA983042:KJA983045 KSW983042:KSW983045 LCS983042:LCS983045 LMO983042:LMO983045 LWK983042:LWK983045 MGG983042:MGG983045 MQC983042:MQC983045 MZY983042:MZY983045 NJU983042:NJU983045 NTQ983042:NTQ983045 ODM983042:ODM983045 ONI983042:ONI983045 OXE983042:OXE983045 PHA983042:PHA983045 PQW983042:PQW983045 QAS983042:QAS983045 QKO983042:QKO983045 QUK983042:QUK983045 REG983042:REG983045 ROC983042:ROC983045 RXY983042:RXY983045 SHU983042:SHU983045 SRQ983042:SRQ983045 TBM983042:TBM983045 TLI983042:TLI983045 TVE983042:TVE983045 UFA983042:UFA983045 UOW983042:UOW983045 UYS983042:UYS983045 VIO983042:VIO983045 VSK983042:VSK983045 WCG983042:WCG983045 WMC983042:WMC983045 WVY983042:WVY983045 H2:P2 JD2:JL2 SZ2:TH2 ACV2:ADD2 AMR2:AMZ2 AWN2:AWV2 BGJ2:BGR2 BQF2:BQN2 CAB2:CAJ2 CJX2:CKF2 CTT2:CUB2 DDP2:DDX2 DNL2:DNT2 DXH2:DXP2 EHD2:EHL2 EQZ2:ERH2 FAV2:FBD2 FKR2:FKZ2 FUN2:FUV2 GEJ2:GER2 GOF2:GON2 GYB2:GYJ2 HHX2:HIF2 HRT2:HSB2 IBP2:IBX2 ILL2:ILT2 IVH2:IVP2 JFD2:JFL2 JOZ2:JPH2 JYV2:JZD2 KIR2:KIZ2 KSN2:KSV2 LCJ2:LCR2 LMF2:LMN2 LWB2:LWJ2 MFX2:MGF2 MPT2:MQB2 MZP2:MZX2 NJL2:NJT2 NTH2:NTP2 ODD2:ODL2 OMZ2:ONH2 OWV2:OXD2 PGR2:PGZ2 PQN2:PQV2 QAJ2:QAR2 QKF2:QKN2 QUB2:QUJ2 RDX2:REF2 RNT2:ROB2 RXP2:RXX2 SHL2:SHT2 SRH2:SRP2 TBD2:TBL2 TKZ2:TLH2 TUV2:TVD2 UER2:UEZ2 UON2:UOV2 UYJ2:UYR2 VIF2:VIN2 VSB2:VSJ2 WBX2:WCF2 WLT2:WMB2 WVP2:WVX2 H65538:P65538 JD65538:JL65538 SZ65538:TH65538 ACV65538:ADD65538 AMR65538:AMZ65538 AWN65538:AWV65538 BGJ65538:BGR65538 BQF65538:BQN65538 CAB65538:CAJ65538 CJX65538:CKF65538 CTT65538:CUB65538 DDP65538:DDX65538 DNL65538:DNT65538 DXH65538:DXP65538 EHD65538:EHL65538 EQZ65538:ERH65538 FAV65538:FBD65538 FKR65538:FKZ65538 FUN65538:FUV65538 GEJ65538:GER65538 GOF65538:GON65538 GYB65538:GYJ65538 HHX65538:HIF65538 HRT65538:HSB65538 IBP65538:IBX65538 ILL65538:ILT65538 IVH65538:IVP65538 JFD65538:JFL65538 JOZ65538:JPH65538 JYV65538:JZD65538 KIR65538:KIZ65538 KSN65538:KSV65538 LCJ65538:LCR65538 LMF65538:LMN65538 LWB65538:LWJ65538 MFX65538:MGF65538 MPT65538:MQB65538 MZP65538:MZX65538 NJL65538:NJT65538 NTH65538:NTP65538 ODD65538:ODL65538 OMZ65538:ONH65538 OWV65538:OXD65538 PGR65538:PGZ65538 PQN65538:PQV65538 QAJ65538:QAR65538 QKF65538:QKN65538 QUB65538:QUJ65538 RDX65538:REF65538 RNT65538:ROB65538 RXP65538:RXX65538 SHL65538:SHT65538 SRH65538:SRP65538 TBD65538:TBL65538 TKZ65538:TLH65538 TUV65538:TVD65538 UER65538:UEZ65538 UON65538:UOV65538 UYJ65538:UYR65538 VIF65538:VIN65538 VSB65538:VSJ65538 WBX65538:WCF65538 WLT65538:WMB65538 WVP65538:WVX65538 H131074:P131074 JD131074:JL131074 SZ131074:TH131074 ACV131074:ADD131074 AMR131074:AMZ131074 AWN131074:AWV131074 BGJ131074:BGR131074 BQF131074:BQN131074 CAB131074:CAJ131074 CJX131074:CKF131074 CTT131074:CUB131074 DDP131074:DDX131074 DNL131074:DNT131074 DXH131074:DXP131074 EHD131074:EHL131074 EQZ131074:ERH131074 FAV131074:FBD131074 FKR131074:FKZ131074 FUN131074:FUV131074 GEJ131074:GER131074 GOF131074:GON131074 GYB131074:GYJ131074 HHX131074:HIF131074 HRT131074:HSB131074 IBP131074:IBX131074 ILL131074:ILT131074 IVH131074:IVP131074 JFD131074:JFL131074 JOZ131074:JPH131074 JYV131074:JZD131074 KIR131074:KIZ131074 KSN131074:KSV131074 LCJ131074:LCR131074 LMF131074:LMN131074 LWB131074:LWJ131074 MFX131074:MGF131074 MPT131074:MQB131074 MZP131074:MZX131074 NJL131074:NJT131074 NTH131074:NTP131074 ODD131074:ODL131074 OMZ131074:ONH131074 OWV131074:OXD131074 PGR131074:PGZ131074 PQN131074:PQV131074 QAJ131074:QAR131074 QKF131074:QKN131074 QUB131074:QUJ131074 RDX131074:REF131074 RNT131074:ROB131074 RXP131074:RXX131074 SHL131074:SHT131074 SRH131074:SRP131074 TBD131074:TBL131074 TKZ131074:TLH131074 TUV131074:TVD131074 UER131074:UEZ131074 UON131074:UOV131074 UYJ131074:UYR131074 VIF131074:VIN131074 VSB131074:VSJ131074 WBX131074:WCF131074 WLT131074:WMB131074 WVP131074:WVX131074 H196610:P196610 JD196610:JL196610 SZ196610:TH196610 ACV196610:ADD196610 AMR196610:AMZ196610 AWN196610:AWV196610 BGJ196610:BGR196610 BQF196610:BQN196610 CAB196610:CAJ196610 CJX196610:CKF196610 CTT196610:CUB196610 DDP196610:DDX196610 DNL196610:DNT196610 DXH196610:DXP196610 EHD196610:EHL196610 EQZ196610:ERH196610 FAV196610:FBD196610 FKR196610:FKZ196610 FUN196610:FUV196610 GEJ196610:GER196610 GOF196610:GON196610 GYB196610:GYJ196610 HHX196610:HIF196610 HRT196610:HSB196610 IBP196610:IBX196610 ILL196610:ILT196610 IVH196610:IVP196610 JFD196610:JFL196610 JOZ196610:JPH196610 JYV196610:JZD196610 KIR196610:KIZ196610 KSN196610:KSV196610 LCJ196610:LCR196610 LMF196610:LMN196610 LWB196610:LWJ196610 MFX196610:MGF196610 MPT196610:MQB196610 MZP196610:MZX196610 NJL196610:NJT196610 NTH196610:NTP196610 ODD196610:ODL196610 OMZ196610:ONH196610 OWV196610:OXD196610 PGR196610:PGZ196610 PQN196610:PQV196610 QAJ196610:QAR196610 QKF196610:QKN196610 QUB196610:QUJ196610 RDX196610:REF196610 RNT196610:ROB196610 RXP196610:RXX196610 SHL196610:SHT196610 SRH196610:SRP196610 TBD196610:TBL196610 TKZ196610:TLH196610 TUV196610:TVD196610 UER196610:UEZ196610 UON196610:UOV196610 UYJ196610:UYR196610 VIF196610:VIN196610 VSB196610:VSJ196610 WBX196610:WCF196610 WLT196610:WMB196610 WVP196610:WVX196610 H262146:P262146 JD262146:JL262146 SZ262146:TH262146 ACV262146:ADD262146 AMR262146:AMZ262146 AWN262146:AWV262146 BGJ262146:BGR262146 BQF262146:BQN262146 CAB262146:CAJ262146 CJX262146:CKF262146 CTT262146:CUB262146 DDP262146:DDX262146 DNL262146:DNT262146 DXH262146:DXP262146 EHD262146:EHL262146 EQZ262146:ERH262146 FAV262146:FBD262146 FKR262146:FKZ262146 FUN262146:FUV262146 GEJ262146:GER262146 GOF262146:GON262146 GYB262146:GYJ262146 HHX262146:HIF262146 HRT262146:HSB262146 IBP262146:IBX262146 ILL262146:ILT262146 IVH262146:IVP262146 JFD262146:JFL262146 JOZ262146:JPH262146 JYV262146:JZD262146 KIR262146:KIZ262146 KSN262146:KSV262146 LCJ262146:LCR262146 LMF262146:LMN262146 LWB262146:LWJ262146 MFX262146:MGF262146 MPT262146:MQB262146 MZP262146:MZX262146 NJL262146:NJT262146 NTH262146:NTP262146 ODD262146:ODL262146 OMZ262146:ONH262146 OWV262146:OXD262146 PGR262146:PGZ262146 PQN262146:PQV262146 QAJ262146:QAR262146 QKF262146:QKN262146 QUB262146:QUJ262146 RDX262146:REF262146 RNT262146:ROB262146 RXP262146:RXX262146 SHL262146:SHT262146 SRH262146:SRP262146 TBD262146:TBL262146 TKZ262146:TLH262146 TUV262146:TVD262146 UER262146:UEZ262146 UON262146:UOV262146 UYJ262146:UYR262146 VIF262146:VIN262146 VSB262146:VSJ262146 WBX262146:WCF262146 WLT262146:WMB262146 WVP262146:WVX262146 H327682:P327682 JD327682:JL327682 SZ327682:TH327682 ACV327682:ADD327682 AMR327682:AMZ327682 AWN327682:AWV327682 BGJ327682:BGR327682 BQF327682:BQN327682 CAB327682:CAJ327682 CJX327682:CKF327682 CTT327682:CUB327682 DDP327682:DDX327682 DNL327682:DNT327682 DXH327682:DXP327682 EHD327682:EHL327682 EQZ327682:ERH327682 FAV327682:FBD327682 FKR327682:FKZ327682 FUN327682:FUV327682 GEJ327682:GER327682 GOF327682:GON327682 GYB327682:GYJ327682 HHX327682:HIF327682 HRT327682:HSB327682 IBP327682:IBX327682 ILL327682:ILT327682 IVH327682:IVP327682 JFD327682:JFL327682 JOZ327682:JPH327682 JYV327682:JZD327682 KIR327682:KIZ327682 KSN327682:KSV327682 LCJ327682:LCR327682 LMF327682:LMN327682 LWB327682:LWJ327682 MFX327682:MGF327682 MPT327682:MQB327682 MZP327682:MZX327682 NJL327682:NJT327682 NTH327682:NTP327682 ODD327682:ODL327682 OMZ327682:ONH327682 OWV327682:OXD327682 PGR327682:PGZ327682 PQN327682:PQV327682 QAJ327682:QAR327682 QKF327682:QKN327682 QUB327682:QUJ327682 RDX327682:REF327682 RNT327682:ROB327682 RXP327682:RXX327682 SHL327682:SHT327682 SRH327682:SRP327682 TBD327682:TBL327682 TKZ327682:TLH327682 TUV327682:TVD327682 UER327682:UEZ327682 UON327682:UOV327682 UYJ327682:UYR327682 VIF327682:VIN327682 VSB327682:VSJ327682 WBX327682:WCF327682 WLT327682:WMB327682 WVP327682:WVX327682 H393218:P393218 JD393218:JL393218 SZ393218:TH393218 ACV393218:ADD393218 AMR393218:AMZ393218 AWN393218:AWV393218 BGJ393218:BGR393218 BQF393218:BQN393218 CAB393218:CAJ393218 CJX393218:CKF393218 CTT393218:CUB393218 DDP393218:DDX393218 DNL393218:DNT393218 DXH393218:DXP393218 EHD393218:EHL393218 EQZ393218:ERH393218 FAV393218:FBD393218 FKR393218:FKZ393218 FUN393218:FUV393218 GEJ393218:GER393218 GOF393218:GON393218 GYB393218:GYJ393218 HHX393218:HIF393218 HRT393218:HSB393218 IBP393218:IBX393218 ILL393218:ILT393218 IVH393218:IVP393218 JFD393218:JFL393218 JOZ393218:JPH393218 JYV393218:JZD393218 KIR393218:KIZ393218 KSN393218:KSV393218 LCJ393218:LCR393218 LMF393218:LMN393218 LWB393218:LWJ393218 MFX393218:MGF393218 MPT393218:MQB393218 MZP393218:MZX393218 NJL393218:NJT393218 NTH393218:NTP393218 ODD393218:ODL393218 OMZ393218:ONH393218 OWV393218:OXD393218 PGR393218:PGZ393218 PQN393218:PQV393218 QAJ393218:QAR393218 QKF393218:QKN393218 QUB393218:QUJ393218 RDX393218:REF393218 RNT393218:ROB393218 RXP393218:RXX393218 SHL393218:SHT393218 SRH393218:SRP393218 TBD393218:TBL393218 TKZ393218:TLH393218 TUV393218:TVD393218 UER393218:UEZ393218 UON393218:UOV393218 UYJ393218:UYR393218 VIF393218:VIN393218 VSB393218:VSJ393218 WBX393218:WCF393218 WLT393218:WMB393218 WVP393218:WVX393218 H458754:P458754 JD458754:JL458754 SZ458754:TH458754 ACV458754:ADD458754 AMR458754:AMZ458754 AWN458754:AWV458754 BGJ458754:BGR458754 BQF458754:BQN458754 CAB458754:CAJ458754 CJX458754:CKF458754 CTT458754:CUB458754 DDP458754:DDX458754 DNL458754:DNT458754 DXH458754:DXP458754 EHD458754:EHL458754 EQZ458754:ERH458754 FAV458754:FBD458754 FKR458754:FKZ458754 FUN458754:FUV458754 GEJ458754:GER458754 GOF458754:GON458754 GYB458754:GYJ458754 HHX458754:HIF458754 HRT458754:HSB458754 IBP458754:IBX458754 ILL458754:ILT458754 IVH458754:IVP458754 JFD458754:JFL458754 JOZ458754:JPH458754 JYV458754:JZD458754 KIR458754:KIZ458754 KSN458754:KSV458754 LCJ458754:LCR458754 LMF458754:LMN458754 LWB458754:LWJ458754 MFX458754:MGF458754 MPT458754:MQB458754 MZP458754:MZX458754 NJL458754:NJT458754 NTH458754:NTP458754 ODD458754:ODL458754 OMZ458754:ONH458754 OWV458754:OXD458754 PGR458754:PGZ458754 PQN458754:PQV458754 QAJ458754:QAR458754 QKF458754:QKN458754 QUB458754:QUJ458754 RDX458754:REF458754 RNT458754:ROB458754 RXP458754:RXX458754 SHL458754:SHT458754 SRH458754:SRP458754 TBD458754:TBL458754 TKZ458754:TLH458754 TUV458754:TVD458754 UER458754:UEZ458754 UON458754:UOV458754 UYJ458754:UYR458754 VIF458754:VIN458754 VSB458754:VSJ458754 WBX458754:WCF458754 WLT458754:WMB458754 WVP458754:WVX458754 H524290:P524290 JD524290:JL524290 SZ524290:TH524290 ACV524290:ADD524290 AMR524290:AMZ524290 AWN524290:AWV524290 BGJ524290:BGR524290 BQF524290:BQN524290 CAB524290:CAJ524290 CJX524290:CKF524290 CTT524290:CUB524290 DDP524290:DDX524290 DNL524290:DNT524290 DXH524290:DXP524290 EHD524290:EHL524290 EQZ524290:ERH524290 FAV524290:FBD524290 FKR524290:FKZ524290 FUN524290:FUV524290 GEJ524290:GER524290 GOF524290:GON524290 GYB524290:GYJ524290 HHX524290:HIF524290 HRT524290:HSB524290 IBP524290:IBX524290 ILL524290:ILT524290 IVH524290:IVP524290 JFD524290:JFL524290 JOZ524290:JPH524290 JYV524290:JZD524290 KIR524290:KIZ524290 KSN524290:KSV524290 LCJ524290:LCR524290 LMF524290:LMN524290 LWB524290:LWJ524290 MFX524290:MGF524290 MPT524290:MQB524290 MZP524290:MZX524290 NJL524290:NJT524290 NTH524290:NTP524290 ODD524290:ODL524290 OMZ524290:ONH524290 OWV524290:OXD524290 PGR524290:PGZ524290 PQN524290:PQV524290 QAJ524290:QAR524290 QKF524290:QKN524290 QUB524290:QUJ524290 RDX524290:REF524290 RNT524290:ROB524290 RXP524290:RXX524290 SHL524290:SHT524290 SRH524290:SRP524290 TBD524290:TBL524290 TKZ524290:TLH524290 TUV524290:TVD524290 UER524290:UEZ524290 UON524290:UOV524290 UYJ524290:UYR524290 VIF524290:VIN524290 VSB524290:VSJ524290 WBX524290:WCF524290 WLT524290:WMB524290 WVP524290:WVX524290 H589826:P589826 JD589826:JL589826 SZ589826:TH589826 ACV589826:ADD589826 AMR589826:AMZ589826 AWN589826:AWV589826 BGJ589826:BGR589826 BQF589826:BQN589826 CAB589826:CAJ589826 CJX589826:CKF589826 CTT589826:CUB589826 DDP589826:DDX589826 DNL589826:DNT589826 DXH589826:DXP589826 EHD589826:EHL589826 EQZ589826:ERH589826 FAV589826:FBD589826 FKR589826:FKZ589826 FUN589826:FUV589826 GEJ589826:GER589826 GOF589826:GON589826 GYB589826:GYJ589826 HHX589826:HIF589826 HRT589826:HSB589826 IBP589826:IBX589826 ILL589826:ILT589826 IVH589826:IVP589826 JFD589826:JFL589826 JOZ589826:JPH589826 JYV589826:JZD589826 KIR589826:KIZ589826 KSN589826:KSV589826 LCJ589826:LCR589826 LMF589826:LMN589826 LWB589826:LWJ589826 MFX589826:MGF589826 MPT589826:MQB589826 MZP589826:MZX589826 NJL589826:NJT589826 NTH589826:NTP589826 ODD589826:ODL589826 OMZ589826:ONH589826 OWV589826:OXD589826 PGR589826:PGZ589826 PQN589826:PQV589826 QAJ589826:QAR589826 QKF589826:QKN589826 QUB589826:QUJ589826 RDX589826:REF589826 RNT589826:ROB589826 RXP589826:RXX589826 SHL589826:SHT589826 SRH589826:SRP589826 TBD589826:TBL589826 TKZ589826:TLH589826 TUV589826:TVD589826 UER589826:UEZ589826 UON589826:UOV589826 UYJ589826:UYR589826 VIF589826:VIN589826 VSB589826:VSJ589826 WBX589826:WCF589826 WLT589826:WMB589826 WVP589826:WVX589826 H655362:P655362 JD655362:JL655362 SZ655362:TH655362 ACV655362:ADD655362 AMR655362:AMZ655362 AWN655362:AWV655362 BGJ655362:BGR655362 BQF655362:BQN655362 CAB655362:CAJ655362 CJX655362:CKF655362 CTT655362:CUB655362 DDP655362:DDX655362 DNL655362:DNT655362 DXH655362:DXP655362 EHD655362:EHL655362 EQZ655362:ERH655362 FAV655362:FBD655362 FKR655362:FKZ655362 FUN655362:FUV655362 GEJ655362:GER655362 GOF655362:GON655362 GYB655362:GYJ655362 HHX655362:HIF655362 HRT655362:HSB655362 IBP655362:IBX655362 ILL655362:ILT655362 IVH655362:IVP655362 JFD655362:JFL655362 JOZ655362:JPH655362 JYV655362:JZD655362 KIR655362:KIZ655362 KSN655362:KSV655362 LCJ655362:LCR655362 LMF655362:LMN655362 LWB655362:LWJ655362 MFX655362:MGF655362 MPT655362:MQB655362 MZP655362:MZX655362 NJL655362:NJT655362 NTH655362:NTP655362 ODD655362:ODL655362 OMZ655362:ONH655362 OWV655362:OXD655362 PGR655362:PGZ655362 PQN655362:PQV655362 QAJ655362:QAR655362 QKF655362:QKN655362 QUB655362:QUJ655362 RDX655362:REF655362 RNT655362:ROB655362 RXP655362:RXX655362 SHL655362:SHT655362 SRH655362:SRP655362 TBD655362:TBL655362 TKZ655362:TLH655362 TUV655362:TVD655362 UER655362:UEZ655362 UON655362:UOV655362 UYJ655362:UYR655362 VIF655362:VIN655362 VSB655362:VSJ655362 WBX655362:WCF655362 WLT655362:WMB655362 WVP655362:WVX655362 H720898:P720898 JD720898:JL720898 SZ720898:TH720898 ACV720898:ADD720898 AMR720898:AMZ720898 AWN720898:AWV720898 BGJ720898:BGR720898 BQF720898:BQN720898 CAB720898:CAJ720898 CJX720898:CKF720898 CTT720898:CUB720898 DDP720898:DDX720898 DNL720898:DNT720898 DXH720898:DXP720898 EHD720898:EHL720898 EQZ720898:ERH720898 FAV720898:FBD720898 FKR720898:FKZ720898 FUN720898:FUV720898 GEJ720898:GER720898 GOF720898:GON720898 GYB720898:GYJ720898 HHX720898:HIF720898 HRT720898:HSB720898 IBP720898:IBX720898 ILL720898:ILT720898 IVH720898:IVP720898 JFD720898:JFL720898 JOZ720898:JPH720898 JYV720898:JZD720898 KIR720898:KIZ720898 KSN720898:KSV720898 LCJ720898:LCR720898 LMF720898:LMN720898 LWB720898:LWJ720898 MFX720898:MGF720898 MPT720898:MQB720898 MZP720898:MZX720898 NJL720898:NJT720898 NTH720898:NTP720898 ODD720898:ODL720898 OMZ720898:ONH720898 OWV720898:OXD720898 PGR720898:PGZ720898 PQN720898:PQV720898 QAJ720898:QAR720898 QKF720898:QKN720898 QUB720898:QUJ720898 RDX720898:REF720898 RNT720898:ROB720898 RXP720898:RXX720898 SHL720898:SHT720898 SRH720898:SRP720898 TBD720898:TBL720898 TKZ720898:TLH720898 TUV720898:TVD720898 UER720898:UEZ720898 UON720898:UOV720898 UYJ720898:UYR720898 VIF720898:VIN720898 VSB720898:VSJ720898 WBX720898:WCF720898 WLT720898:WMB720898 WVP720898:WVX720898 H786434:P786434 JD786434:JL786434 SZ786434:TH786434 ACV786434:ADD786434 AMR786434:AMZ786434 AWN786434:AWV786434 BGJ786434:BGR786434 BQF786434:BQN786434 CAB786434:CAJ786434 CJX786434:CKF786434 CTT786434:CUB786434 DDP786434:DDX786434 DNL786434:DNT786434 DXH786434:DXP786434 EHD786434:EHL786434 EQZ786434:ERH786434 FAV786434:FBD786434 FKR786434:FKZ786434 FUN786434:FUV786434 GEJ786434:GER786434 GOF786434:GON786434 GYB786434:GYJ786434 HHX786434:HIF786434 HRT786434:HSB786434 IBP786434:IBX786434 ILL786434:ILT786434 IVH786434:IVP786434 JFD786434:JFL786434 JOZ786434:JPH786434 JYV786434:JZD786434 KIR786434:KIZ786434 KSN786434:KSV786434 LCJ786434:LCR786434 LMF786434:LMN786434 LWB786434:LWJ786434 MFX786434:MGF786434 MPT786434:MQB786434 MZP786434:MZX786434 NJL786434:NJT786434 NTH786434:NTP786434 ODD786434:ODL786434 OMZ786434:ONH786434 OWV786434:OXD786434 PGR786434:PGZ786434 PQN786434:PQV786434 QAJ786434:QAR786434 QKF786434:QKN786434 QUB786434:QUJ786434 RDX786434:REF786434 RNT786434:ROB786434 RXP786434:RXX786434 SHL786434:SHT786434 SRH786434:SRP786434 TBD786434:TBL786434 TKZ786434:TLH786434 TUV786434:TVD786434 UER786434:UEZ786434 UON786434:UOV786434 UYJ786434:UYR786434 VIF786434:VIN786434 VSB786434:VSJ786434 WBX786434:WCF786434 WLT786434:WMB786434 WVP786434:WVX786434 H851970:P851970 JD851970:JL851970 SZ851970:TH851970 ACV851970:ADD851970 AMR851970:AMZ851970 AWN851970:AWV851970 BGJ851970:BGR851970 BQF851970:BQN851970 CAB851970:CAJ851970 CJX851970:CKF851970 CTT851970:CUB851970 DDP851970:DDX851970 DNL851970:DNT851970 DXH851970:DXP851970 EHD851970:EHL851970 EQZ851970:ERH851970 FAV851970:FBD851970 FKR851970:FKZ851970 FUN851970:FUV851970 GEJ851970:GER851970 GOF851970:GON851970 GYB851970:GYJ851970 HHX851970:HIF851970 HRT851970:HSB851970 IBP851970:IBX851970 ILL851970:ILT851970 IVH851970:IVP851970 JFD851970:JFL851970 JOZ851970:JPH851970 JYV851970:JZD851970 KIR851970:KIZ851970 KSN851970:KSV851970 LCJ851970:LCR851970 LMF851970:LMN851970 LWB851970:LWJ851970 MFX851970:MGF851970 MPT851970:MQB851970 MZP851970:MZX851970 NJL851970:NJT851970 NTH851970:NTP851970 ODD851970:ODL851970 OMZ851970:ONH851970 OWV851970:OXD851970 PGR851970:PGZ851970 PQN851970:PQV851970 QAJ851970:QAR851970 QKF851970:QKN851970 QUB851970:QUJ851970 RDX851970:REF851970 RNT851970:ROB851970 RXP851970:RXX851970 SHL851970:SHT851970 SRH851970:SRP851970 TBD851970:TBL851970 TKZ851970:TLH851970 TUV851970:TVD851970 UER851970:UEZ851970 UON851970:UOV851970 UYJ851970:UYR851970 VIF851970:VIN851970 VSB851970:VSJ851970 WBX851970:WCF851970 WLT851970:WMB851970 WVP851970:WVX851970 H917506:P917506 JD917506:JL917506 SZ917506:TH917506 ACV917506:ADD917506 AMR917506:AMZ917506 AWN917506:AWV917506 BGJ917506:BGR917506 BQF917506:BQN917506 CAB917506:CAJ917506 CJX917506:CKF917506 CTT917506:CUB917506 DDP917506:DDX917506 DNL917506:DNT917506 DXH917506:DXP917506 EHD917506:EHL917506 EQZ917506:ERH917506 FAV917506:FBD917506 FKR917506:FKZ917506 FUN917506:FUV917506 GEJ917506:GER917506 GOF917506:GON917506 GYB917506:GYJ917506 HHX917506:HIF917506 HRT917506:HSB917506 IBP917506:IBX917506 ILL917506:ILT917506 IVH917506:IVP917506 JFD917506:JFL917506 JOZ917506:JPH917506 JYV917506:JZD917506 KIR917506:KIZ917506 KSN917506:KSV917506 LCJ917506:LCR917506 LMF917506:LMN917506 LWB917506:LWJ917506 MFX917506:MGF917506 MPT917506:MQB917506 MZP917506:MZX917506 NJL917506:NJT917506 NTH917506:NTP917506 ODD917506:ODL917506 OMZ917506:ONH917506 OWV917506:OXD917506 PGR917506:PGZ917506 PQN917506:PQV917506 QAJ917506:QAR917506 QKF917506:QKN917506 QUB917506:QUJ917506 RDX917506:REF917506 RNT917506:ROB917506 RXP917506:RXX917506 SHL917506:SHT917506 SRH917506:SRP917506 TBD917506:TBL917506 TKZ917506:TLH917506 TUV917506:TVD917506 UER917506:UEZ917506 UON917506:UOV917506 UYJ917506:UYR917506 VIF917506:VIN917506 VSB917506:VSJ917506 WBX917506:WCF917506 WLT917506:WMB917506 WVP917506:WVX917506 H983042:P983042 JD983042:JL983042 SZ983042:TH983042 ACV983042:ADD983042 AMR983042:AMZ983042 AWN983042:AWV983042 BGJ983042:BGR983042 BQF983042:BQN983042 CAB983042:CAJ983042 CJX983042:CKF983042 CTT983042:CUB983042 DDP983042:DDX983042 DNL983042:DNT983042 DXH983042:DXP983042 EHD983042:EHL983042 EQZ983042:ERH983042 FAV983042:FBD983042 FKR983042:FKZ983042 FUN983042:FUV983042 GEJ983042:GER983042 GOF983042:GON983042 GYB983042:GYJ983042 HHX983042:HIF983042 HRT983042:HSB983042 IBP983042:IBX983042 ILL983042:ILT983042 IVH983042:IVP983042 JFD983042:JFL983042 JOZ983042:JPH983042 JYV983042:JZD983042 KIR983042:KIZ983042 KSN983042:KSV983042 LCJ983042:LCR983042 LMF983042:LMN983042 LWB983042:LWJ983042 MFX983042:MGF983042 MPT983042:MQB983042 MZP983042:MZX983042 NJL983042:NJT983042 NTH983042:NTP983042 ODD983042:ODL983042 OMZ983042:ONH983042 OWV983042:OXD983042 PGR983042:PGZ983042 PQN983042:PQV983042 QAJ983042:QAR983042 QKF983042:QKN983042 QUB983042:QUJ983042 RDX983042:REF983042 RNT983042:ROB983042 RXP983042:RXX983042 SHL983042:SHT983042 SRH983042:SRP983042 TBD983042:TBL983042 TKZ983042:TLH983042 TUV983042:TVD983042 UER983042:UEZ983042 UON983042:UOV983042 UYJ983042:UYR983042 VIF983042:VIN983042 VSB983042:VSJ983042 WBX983042:WCF983042 WLT983042:WMB983042 WVP983042:WVX983042 H5:P5 JD5:JL5 SZ5:TH5 ACV5:ADD5 AMR5:AMZ5 AWN5:AWV5 BGJ5:BGR5 BQF5:BQN5 CAB5:CAJ5 CJX5:CKF5 CTT5:CUB5 DDP5:DDX5 DNL5:DNT5 DXH5:DXP5 EHD5:EHL5 EQZ5:ERH5 FAV5:FBD5 FKR5:FKZ5 FUN5:FUV5 GEJ5:GER5 GOF5:GON5 GYB5:GYJ5 HHX5:HIF5 HRT5:HSB5 IBP5:IBX5 ILL5:ILT5 IVH5:IVP5 JFD5:JFL5 JOZ5:JPH5 JYV5:JZD5 KIR5:KIZ5 KSN5:KSV5 LCJ5:LCR5 LMF5:LMN5 LWB5:LWJ5 MFX5:MGF5 MPT5:MQB5 MZP5:MZX5 NJL5:NJT5 NTH5:NTP5 ODD5:ODL5 OMZ5:ONH5 OWV5:OXD5 PGR5:PGZ5 PQN5:PQV5 QAJ5:QAR5 QKF5:QKN5 QUB5:QUJ5 RDX5:REF5 RNT5:ROB5 RXP5:RXX5 SHL5:SHT5 SRH5:SRP5 TBD5:TBL5 TKZ5:TLH5 TUV5:TVD5 UER5:UEZ5 UON5:UOV5 UYJ5:UYR5 VIF5:VIN5 VSB5:VSJ5 WBX5:WCF5 WLT5:WMB5 WVP5:WVX5 H65541:P65541 JD65541:JL65541 SZ65541:TH65541 ACV65541:ADD65541 AMR65541:AMZ65541 AWN65541:AWV65541 BGJ65541:BGR65541 BQF65541:BQN65541 CAB65541:CAJ65541 CJX65541:CKF65541 CTT65541:CUB65541 DDP65541:DDX65541 DNL65541:DNT65541 DXH65541:DXP65541 EHD65541:EHL65541 EQZ65541:ERH65541 FAV65541:FBD65541 FKR65541:FKZ65541 FUN65541:FUV65541 GEJ65541:GER65541 GOF65541:GON65541 GYB65541:GYJ65541 HHX65541:HIF65541 HRT65541:HSB65541 IBP65541:IBX65541 ILL65541:ILT65541 IVH65541:IVP65541 JFD65541:JFL65541 JOZ65541:JPH65541 JYV65541:JZD65541 KIR65541:KIZ65541 KSN65541:KSV65541 LCJ65541:LCR65541 LMF65541:LMN65541 LWB65541:LWJ65541 MFX65541:MGF65541 MPT65541:MQB65541 MZP65541:MZX65541 NJL65541:NJT65541 NTH65541:NTP65541 ODD65541:ODL65541 OMZ65541:ONH65541 OWV65541:OXD65541 PGR65541:PGZ65541 PQN65541:PQV65541 QAJ65541:QAR65541 QKF65541:QKN65541 QUB65541:QUJ65541 RDX65541:REF65541 RNT65541:ROB65541 RXP65541:RXX65541 SHL65541:SHT65541 SRH65541:SRP65541 TBD65541:TBL65541 TKZ65541:TLH65541 TUV65541:TVD65541 UER65541:UEZ65541 UON65541:UOV65541 UYJ65541:UYR65541 VIF65541:VIN65541 VSB65541:VSJ65541 WBX65541:WCF65541 WLT65541:WMB65541 WVP65541:WVX65541 H131077:P131077 JD131077:JL131077 SZ131077:TH131077 ACV131077:ADD131077 AMR131077:AMZ131077 AWN131077:AWV131077 BGJ131077:BGR131077 BQF131077:BQN131077 CAB131077:CAJ131077 CJX131077:CKF131077 CTT131077:CUB131077 DDP131077:DDX131077 DNL131077:DNT131077 DXH131077:DXP131077 EHD131077:EHL131077 EQZ131077:ERH131077 FAV131077:FBD131077 FKR131077:FKZ131077 FUN131077:FUV131077 GEJ131077:GER131077 GOF131077:GON131077 GYB131077:GYJ131077 HHX131077:HIF131077 HRT131077:HSB131077 IBP131077:IBX131077 ILL131077:ILT131077 IVH131077:IVP131077 JFD131077:JFL131077 JOZ131077:JPH131077 JYV131077:JZD131077 KIR131077:KIZ131077 KSN131077:KSV131077 LCJ131077:LCR131077 LMF131077:LMN131077 LWB131077:LWJ131077 MFX131077:MGF131077 MPT131077:MQB131077 MZP131077:MZX131077 NJL131077:NJT131077 NTH131077:NTP131077 ODD131077:ODL131077 OMZ131077:ONH131077 OWV131077:OXD131077 PGR131077:PGZ131077 PQN131077:PQV131077 QAJ131077:QAR131077 QKF131077:QKN131077 QUB131077:QUJ131077 RDX131077:REF131077 RNT131077:ROB131077 RXP131077:RXX131077 SHL131077:SHT131077 SRH131077:SRP131077 TBD131077:TBL131077 TKZ131077:TLH131077 TUV131077:TVD131077 UER131077:UEZ131077 UON131077:UOV131077 UYJ131077:UYR131077 VIF131077:VIN131077 VSB131077:VSJ131077 WBX131077:WCF131077 WLT131077:WMB131077 WVP131077:WVX131077 H196613:P196613 JD196613:JL196613 SZ196613:TH196613 ACV196613:ADD196613 AMR196613:AMZ196613 AWN196613:AWV196613 BGJ196613:BGR196613 BQF196613:BQN196613 CAB196613:CAJ196613 CJX196613:CKF196613 CTT196613:CUB196613 DDP196613:DDX196613 DNL196613:DNT196613 DXH196613:DXP196613 EHD196613:EHL196613 EQZ196613:ERH196613 FAV196613:FBD196613 FKR196613:FKZ196613 FUN196613:FUV196613 GEJ196613:GER196613 GOF196613:GON196613 GYB196613:GYJ196613 HHX196613:HIF196613 HRT196613:HSB196613 IBP196613:IBX196613 ILL196613:ILT196613 IVH196613:IVP196613 JFD196613:JFL196613 JOZ196613:JPH196613 JYV196613:JZD196613 KIR196613:KIZ196613 KSN196613:KSV196613 LCJ196613:LCR196613 LMF196613:LMN196613 LWB196613:LWJ196613 MFX196613:MGF196613 MPT196613:MQB196613 MZP196613:MZX196613 NJL196613:NJT196613 NTH196613:NTP196613 ODD196613:ODL196613 OMZ196613:ONH196613 OWV196613:OXD196613 PGR196613:PGZ196613 PQN196613:PQV196613 QAJ196613:QAR196613 QKF196613:QKN196613 QUB196613:QUJ196613 RDX196613:REF196613 RNT196613:ROB196613 RXP196613:RXX196613 SHL196613:SHT196613 SRH196613:SRP196613 TBD196613:TBL196613 TKZ196613:TLH196613 TUV196613:TVD196613 UER196613:UEZ196613 UON196613:UOV196613 UYJ196613:UYR196613 VIF196613:VIN196613 VSB196613:VSJ196613 WBX196613:WCF196613 WLT196613:WMB196613 WVP196613:WVX196613 H262149:P262149 JD262149:JL262149 SZ262149:TH262149 ACV262149:ADD262149 AMR262149:AMZ262149 AWN262149:AWV262149 BGJ262149:BGR262149 BQF262149:BQN262149 CAB262149:CAJ262149 CJX262149:CKF262149 CTT262149:CUB262149 DDP262149:DDX262149 DNL262149:DNT262149 DXH262149:DXP262149 EHD262149:EHL262149 EQZ262149:ERH262149 FAV262149:FBD262149 FKR262149:FKZ262149 FUN262149:FUV262149 GEJ262149:GER262149 GOF262149:GON262149 GYB262149:GYJ262149 HHX262149:HIF262149 HRT262149:HSB262149 IBP262149:IBX262149 ILL262149:ILT262149 IVH262149:IVP262149 JFD262149:JFL262149 JOZ262149:JPH262149 JYV262149:JZD262149 KIR262149:KIZ262149 KSN262149:KSV262149 LCJ262149:LCR262149 LMF262149:LMN262149 LWB262149:LWJ262149 MFX262149:MGF262149 MPT262149:MQB262149 MZP262149:MZX262149 NJL262149:NJT262149 NTH262149:NTP262149 ODD262149:ODL262149 OMZ262149:ONH262149 OWV262149:OXD262149 PGR262149:PGZ262149 PQN262149:PQV262149 QAJ262149:QAR262149 QKF262149:QKN262149 QUB262149:QUJ262149 RDX262149:REF262149 RNT262149:ROB262149 RXP262149:RXX262149 SHL262149:SHT262149 SRH262149:SRP262149 TBD262149:TBL262149 TKZ262149:TLH262149 TUV262149:TVD262149 UER262149:UEZ262149 UON262149:UOV262149 UYJ262149:UYR262149 VIF262149:VIN262149 VSB262149:VSJ262149 WBX262149:WCF262149 WLT262149:WMB262149 WVP262149:WVX262149 H327685:P327685 JD327685:JL327685 SZ327685:TH327685 ACV327685:ADD327685 AMR327685:AMZ327685 AWN327685:AWV327685 BGJ327685:BGR327685 BQF327685:BQN327685 CAB327685:CAJ327685 CJX327685:CKF327685 CTT327685:CUB327685 DDP327685:DDX327685 DNL327685:DNT327685 DXH327685:DXP327685 EHD327685:EHL327685 EQZ327685:ERH327685 FAV327685:FBD327685 FKR327685:FKZ327685 FUN327685:FUV327685 GEJ327685:GER327685 GOF327685:GON327685 GYB327685:GYJ327685 HHX327685:HIF327685 HRT327685:HSB327685 IBP327685:IBX327685 ILL327685:ILT327685 IVH327685:IVP327685 JFD327685:JFL327685 JOZ327685:JPH327685 JYV327685:JZD327685 KIR327685:KIZ327685 KSN327685:KSV327685 LCJ327685:LCR327685 LMF327685:LMN327685 LWB327685:LWJ327685 MFX327685:MGF327685 MPT327685:MQB327685 MZP327685:MZX327685 NJL327685:NJT327685 NTH327685:NTP327685 ODD327685:ODL327685 OMZ327685:ONH327685 OWV327685:OXD327685 PGR327685:PGZ327685 PQN327685:PQV327685 QAJ327685:QAR327685 QKF327685:QKN327685 QUB327685:QUJ327685 RDX327685:REF327685 RNT327685:ROB327685 RXP327685:RXX327685 SHL327685:SHT327685 SRH327685:SRP327685 TBD327685:TBL327685 TKZ327685:TLH327685 TUV327685:TVD327685 UER327685:UEZ327685 UON327685:UOV327685 UYJ327685:UYR327685 VIF327685:VIN327685 VSB327685:VSJ327685 WBX327685:WCF327685 WLT327685:WMB327685 WVP327685:WVX327685 H393221:P393221 JD393221:JL393221 SZ393221:TH393221 ACV393221:ADD393221 AMR393221:AMZ393221 AWN393221:AWV393221 BGJ393221:BGR393221 BQF393221:BQN393221 CAB393221:CAJ393221 CJX393221:CKF393221 CTT393221:CUB393221 DDP393221:DDX393221 DNL393221:DNT393221 DXH393221:DXP393221 EHD393221:EHL393221 EQZ393221:ERH393221 FAV393221:FBD393221 FKR393221:FKZ393221 FUN393221:FUV393221 GEJ393221:GER393221 GOF393221:GON393221 GYB393221:GYJ393221 HHX393221:HIF393221 HRT393221:HSB393221 IBP393221:IBX393221 ILL393221:ILT393221 IVH393221:IVP393221 JFD393221:JFL393221 JOZ393221:JPH393221 JYV393221:JZD393221 KIR393221:KIZ393221 KSN393221:KSV393221 LCJ393221:LCR393221 LMF393221:LMN393221 LWB393221:LWJ393221 MFX393221:MGF393221 MPT393221:MQB393221 MZP393221:MZX393221 NJL393221:NJT393221 NTH393221:NTP393221 ODD393221:ODL393221 OMZ393221:ONH393221 OWV393221:OXD393221 PGR393221:PGZ393221 PQN393221:PQV393221 QAJ393221:QAR393221 QKF393221:QKN393221 QUB393221:QUJ393221 RDX393221:REF393221 RNT393221:ROB393221 RXP393221:RXX393221 SHL393221:SHT393221 SRH393221:SRP393221 TBD393221:TBL393221 TKZ393221:TLH393221 TUV393221:TVD393221 UER393221:UEZ393221 UON393221:UOV393221 UYJ393221:UYR393221 VIF393221:VIN393221 VSB393221:VSJ393221 WBX393221:WCF393221 WLT393221:WMB393221 WVP393221:WVX393221 H458757:P458757 JD458757:JL458757 SZ458757:TH458757 ACV458757:ADD458757 AMR458757:AMZ458757 AWN458757:AWV458757 BGJ458757:BGR458757 BQF458757:BQN458757 CAB458757:CAJ458757 CJX458757:CKF458757 CTT458757:CUB458757 DDP458757:DDX458757 DNL458757:DNT458757 DXH458757:DXP458757 EHD458757:EHL458757 EQZ458757:ERH458757 FAV458757:FBD458757 FKR458757:FKZ458757 FUN458757:FUV458757 GEJ458757:GER458757 GOF458757:GON458757 GYB458757:GYJ458757 HHX458757:HIF458757 HRT458757:HSB458757 IBP458757:IBX458757 ILL458757:ILT458757 IVH458757:IVP458757 JFD458757:JFL458757 JOZ458757:JPH458757 JYV458757:JZD458757 KIR458757:KIZ458757 KSN458757:KSV458757 LCJ458757:LCR458757 LMF458757:LMN458757 LWB458757:LWJ458757 MFX458757:MGF458757 MPT458757:MQB458757 MZP458757:MZX458757 NJL458757:NJT458757 NTH458757:NTP458757 ODD458757:ODL458757 OMZ458757:ONH458757 OWV458757:OXD458757 PGR458757:PGZ458757 PQN458757:PQV458757 QAJ458757:QAR458757 QKF458757:QKN458757 QUB458757:QUJ458757 RDX458757:REF458757 RNT458757:ROB458757 RXP458757:RXX458757 SHL458757:SHT458757 SRH458757:SRP458757 TBD458757:TBL458757 TKZ458757:TLH458757 TUV458757:TVD458757 UER458757:UEZ458757 UON458757:UOV458757 UYJ458757:UYR458757 VIF458757:VIN458757 VSB458757:VSJ458757 WBX458757:WCF458757 WLT458757:WMB458757 WVP458757:WVX458757 H524293:P524293 JD524293:JL524293 SZ524293:TH524293 ACV524293:ADD524293 AMR524293:AMZ524293 AWN524293:AWV524293 BGJ524293:BGR524293 BQF524293:BQN524293 CAB524293:CAJ524293 CJX524293:CKF524293 CTT524293:CUB524293 DDP524293:DDX524293 DNL524293:DNT524293 DXH524293:DXP524293 EHD524293:EHL524293 EQZ524293:ERH524293 FAV524293:FBD524293 FKR524293:FKZ524293 FUN524293:FUV524293 GEJ524293:GER524293 GOF524293:GON524293 GYB524293:GYJ524293 HHX524293:HIF524293 HRT524293:HSB524293 IBP524293:IBX524293 ILL524293:ILT524293 IVH524293:IVP524293 JFD524293:JFL524293 JOZ524293:JPH524293 JYV524293:JZD524293 KIR524293:KIZ524293 KSN524293:KSV524293 LCJ524293:LCR524293 LMF524293:LMN524293 LWB524293:LWJ524293 MFX524293:MGF524293 MPT524293:MQB524293 MZP524293:MZX524293 NJL524293:NJT524293 NTH524293:NTP524293 ODD524293:ODL524293 OMZ524293:ONH524293 OWV524293:OXD524293 PGR524293:PGZ524293 PQN524293:PQV524293 QAJ524293:QAR524293 QKF524293:QKN524293 QUB524293:QUJ524293 RDX524293:REF524293 RNT524293:ROB524293 RXP524293:RXX524293 SHL524293:SHT524293 SRH524293:SRP524293 TBD524293:TBL524293 TKZ524293:TLH524293 TUV524293:TVD524293 UER524293:UEZ524293 UON524293:UOV524293 UYJ524293:UYR524293 VIF524293:VIN524293 VSB524293:VSJ524293 WBX524293:WCF524293 WLT524293:WMB524293 WVP524293:WVX524293 H589829:P589829 JD589829:JL589829 SZ589829:TH589829 ACV589829:ADD589829 AMR589829:AMZ589829 AWN589829:AWV589829 BGJ589829:BGR589829 BQF589829:BQN589829 CAB589829:CAJ589829 CJX589829:CKF589829 CTT589829:CUB589829 DDP589829:DDX589829 DNL589829:DNT589829 DXH589829:DXP589829 EHD589829:EHL589829 EQZ589829:ERH589829 FAV589829:FBD589829 FKR589829:FKZ589829 FUN589829:FUV589829 GEJ589829:GER589829 GOF589829:GON589829 GYB589829:GYJ589829 HHX589829:HIF589829 HRT589829:HSB589829 IBP589829:IBX589829 ILL589829:ILT589829 IVH589829:IVP589829 JFD589829:JFL589829 JOZ589829:JPH589829 JYV589829:JZD589829 KIR589829:KIZ589829 KSN589829:KSV589829 LCJ589829:LCR589829 LMF589829:LMN589829 LWB589829:LWJ589829 MFX589829:MGF589829 MPT589829:MQB589829 MZP589829:MZX589829 NJL589829:NJT589829 NTH589829:NTP589829 ODD589829:ODL589829 OMZ589829:ONH589829 OWV589829:OXD589829 PGR589829:PGZ589829 PQN589829:PQV589829 QAJ589829:QAR589829 QKF589829:QKN589829 QUB589829:QUJ589829 RDX589829:REF589829 RNT589829:ROB589829 RXP589829:RXX589829 SHL589829:SHT589829 SRH589829:SRP589829 TBD589829:TBL589829 TKZ589829:TLH589829 TUV589829:TVD589829 UER589829:UEZ589829 UON589829:UOV589829 UYJ589829:UYR589829 VIF589829:VIN589829 VSB589829:VSJ589829 WBX589829:WCF589829 WLT589829:WMB589829 WVP589829:WVX589829 H655365:P655365 JD655365:JL655365 SZ655365:TH655365 ACV655365:ADD655365 AMR655365:AMZ655365 AWN655365:AWV655365 BGJ655365:BGR655365 BQF655365:BQN655365 CAB655365:CAJ655365 CJX655365:CKF655365 CTT655365:CUB655365 DDP655365:DDX655365 DNL655365:DNT655365 DXH655365:DXP655365 EHD655365:EHL655365 EQZ655365:ERH655365 FAV655365:FBD655365 FKR655365:FKZ655365 FUN655365:FUV655365 GEJ655365:GER655365 GOF655365:GON655365 GYB655365:GYJ655365 HHX655365:HIF655365 HRT655365:HSB655365 IBP655365:IBX655365 ILL655365:ILT655365 IVH655365:IVP655365 JFD655365:JFL655365 JOZ655365:JPH655365 JYV655365:JZD655365 KIR655365:KIZ655365 KSN655365:KSV655365 LCJ655365:LCR655365 LMF655365:LMN655365 LWB655365:LWJ655365 MFX655365:MGF655365 MPT655365:MQB655365 MZP655365:MZX655365 NJL655365:NJT655365 NTH655365:NTP655365 ODD655365:ODL655365 OMZ655365:ONH655365 OWV655365:OXD655365 PGR655365:PGZ655365 PQN655365:PQV655365 QAJ655365:QAR655365 QKF655365:QKN655365 QUB655365:QUJ655365 RDX655365:REF655365 RNT655365:ROB655365 RXP655365:RXX655365 SHL655365:SHT655365 SRH655365:SRP655365 TBD655365:TBL655365 TKZ655365:TLH655365 TUV655365:TVD655365 UER655365:UEZ655365 UON655365:UOV655365 UYJ655365:UYR655365 VIF655365:VIN655365 VSB655365:VSJ655365 WBX655365:WCF655365 WLT655365:WMB655365 WVP655365:WVX655365 H720901:P720901 JD720901:JL720901 SZ720901:TH720901 ACV720901:ADD720901 AMR720901:AMZ720901 AWN720901:AWV720901 BGJ720901:BGR720901 BQF720901:BQN720901 CAB720901:CAJ720901 CJX720901:CKF720901 CTT720901:CUB720901 DDP720901:DDX720901 DNL720901:DNT720901 DXH720901:DXP720901 EHD720901:EHL720901 EQZ720901:ERH720901 FAV720901:FBD720901 FKR720901:FKZ720901 FUN720901:FUV720901 GEJ720901:GER720901 GOF720901:GON720901 GYB720901:GYJ720901 HHX720901:HIF720901 HRT720901:HSB720901 IBP720901:IBX720901 ILL720901:ILT720901 IVH720901:IVP720901 JFD720901:JFL720901 JOZ720901:JPH720901 JYV720901:JZD720901 KIR720901:KIZ720901 KSN720901:KSV720901 LCJ720901:LCR720901 LMF720901:LMN720901 LWB720901:LWJ720901 MFX720901:MGF720901 MPT720901:MQB720901 MZP720901:MZX720901 NJL720901:NJT720901 NTH720901:NTP720901 ODD720901:ODL720901 OMZ720901:ONH720901 OWV720901:OXD720901 PGR720901:PGZ720901 PQN720901:PQV720901 QAJ720901:QAR720901 QKF720901:QKN720901 QUB720901:QUJ720901 RDX720901:REF720901 RNT720901:ROB720901 RXP720901:RXX720901 SHL720901:SHT720901 SRH720901:SRP720901 TBD720901:TBL720901 TKZ720901:TLH720901 TUV720901:TVD720901 UER720901:UEZ720901 UON720901:UOV720901 UYJ720901:UYR720901 VIF720901:VIN720901 VSB720901:VSJ720901 WBX720901:WCF720901 WLT720901:WMB720901 WVP720901:WVX720901 H786437:P786437 JD786437:JL786437 SZ786437:TH786437 ACV786437:ADD786437 AMR786437:AMZ786437 AWN786437:AWV786437 BGJ786437:BGR786437 BQF786437:BQN786437 CAB786437:CAJ786437 CJX786437:CKF786437 CTT786437:CUB786437 DDP786437:DDX786437 DNL786437:DNT786437 DXH786437:DXP786437 EHD786437:EHL786437 EQZ786437:ERH786437 FAV786437:FBD786437 FKR786437:FKZ786437 FUN786437:FUV786437 GEJ786437:GER786437 GOF786437:GON786437 GYB786437:GYJ786437 HHX786437:HIF786437 HRT786437:HSB786437 IBP786437:IBX786437 ILL786437:ILT786437 IVH786437:IVP786437 JFD786437:JFL786437 JOZ786437:JPH786437 JYV786437:JZD786437 KIR786437:KIZ786437 KSN786437:KSV786437 LCJ786437:LCR786437 LMF786437:LMN786437 LWB786437:LWJ786437 MFX786437:MGF786437 MPT786437:MQB786437 MZP786437:MZX786437 NJL786437:NJT786437 NTH786437:NTP786437 ODD786437:ODL786437 OMZ786437:ONH786437 OWV786437:OXD786437 PGR786437:PGZ786437 PQN786437:PQV786437 QAJ786437:QAR786437 QKF786437:QKN786437 QUB786437:QUJ786437 RDX786437:REF786437 RNT786437:ROB786437 RXP786437:RXX786437 SHL786437:SHT786437 SRH786437:SRP786437 TBD786437:TBL786437 TKZ786437:TLH786437 TUV786437:TVD786437 UER786437:UEZ786437 UON786437:UOV786437 UYJ786437:UYR786437 VIF786437:VIN786437 VSB786437:VSJ786437 WBX786437:WCF786437 WLT786437:WMB786437 WVP786437:WVX786437 H851973:P851973 JD851973:JL851973 SZ851973:TH851973 ACV851973:ADD851973 AMR851973:AMZ851973 AWN851973:AWV851973 BGJ851973:BGR851973 BQF851973:BQN851973 CAB851973:CAJ851973 CJX851973:CKF851973 CTT851973:CUB851973 DDP851973:DDX851973 DNL851973:DNT851973 DXH851973:DXP851973 EHD851973:EHL851973 EQZ851973:ERH851973 FAV851973:FBD851973 FKR851973:FKZ851973 FUN851973:FUV851973 GEJ851973:GER851973 GOF851973:GON851973 GYB851973:GYJ851973 HHX851973:HIF851973 HRT851973:HSB851973 IBP851973:IBX851973 ILL851973:ILT851973 IVH851973:IVP851973 JFD851973:JFL851973 JOZ851973:JPH851973 JYV851973:JZD851973 KIR851973:KIZ851973 KSN851973:KSV851973 LCJ851973:LCR851973 LMF851973:LMN851973 LWB851973:LWJ851973 MFX851973:MGF851973 MPT851973:MQB851973 MZP851973:MZX851973 NJL851973:NJT851973 NTH851973:NTP851973 ODD851973:ODL851973 OMZ851973:ONH851973 OWV851973:OXD851973 PGR851973:PGZ851973 PQN851973:PQV851973 QAJ851973:QAR851973 QKF851973:QKN851973 QUB851973:QUJ851973 RDX851973:REF851973 RNT851973:ROB851973 RXP851973:RXX851973 SHL851973:SHT851973 SRH851973:SRP851973 TBD851973:TBL851973 TKZ851973:TLH851973 TUV851973:TVD851973 UER851973:UEZ851973 UON851973:UOV851973 UYJ851973:UYR851973 VIF851973:VIN851973 VSB851973:VSJ851973 WBX851973:WCF851973 WLT851973:WMB851973 WVP851973:WVX851973 H917509:P917509 JD917509:JL917509 SZ917509:TH917509 ACV917509:ADD917509 AMR917509:AMZ917509 AWN917509:AWV917509 BGJ917509:BGR917509 BQF917509:BQN917509 CAB917509:CAJ917509 CJX917509:CKF917509 CTT917509:CUB917509 DDP917509:DDX917509 DNL917509:DNT917509 DXH917509:DXP917509 EHD917509:EHL917509 EQZ917509:ERH917509 FAV917509:FBD917509 FKR917509:FKZ917509 FUN917509:FUV917509 GEJ917509:GER917509 GOF917509:GON917509 GYB917509:GYJ917509 HHX917509:HIF917509 HRT917509:HSB917509 IBP917509:IBX917509 ILL917509:ILT917509 IVH917509:IVP917509 JFD917509:JFL917509 JOZ917509:JPH917509 JYV917509:JZD917509 KIR917509:KIZ917509 KSN917509:KSV917509 LCJ917509:LCR917509 LMF917509:LMN917509 LWB917509:LWJ917509 MFX917509:MGF917509 MPT917509:MQB917509 MZP917509:MZX917509 NJL917509:NJT917509 NTH917509:NTP917509 ODD917509:ODL917509 OMZ917509:ONH917509 OWV917509:OXD917509 PGR917509:PGZ917509 PQN917509:PQV917509 QAJ917509:QAR917509 QKF917509:QKN917509 QUB917509:QUJ917509 RDX917509:REF917509 RNT917509:ROB917509 RXP917509:RXX917509 SHL917509:SHT917509 SRH917509:SRP917509 TBD917509:TBL917509 TKZ917509:TLH917509 TUV917509:TVD917509 UER917509:UEZ917509 UON917509:UOV917509 UYJ917509:UYR917509 VIF917509:VIN917509 VSB917509:VSJ917509 WBX917509:WCF917509 WLT917509:WMB917509 WVP917509:WVX917509 H983045:P983045 JD983045:JL983045 SZ983045:TH983045 ACV983045:ADD983045 AMR983045:AMZ983045 AWN983045:AWV983045 BGJ983045:BGR983045 BQF983045:BQN983045 CAB983045:CAJ983045 CJX983045:CKF983045 CTT983045:CUB983045 DDP983045:DDX983045 DNL983045:DNT983045 DXH983045:DXP983045 EHD983045:EHL983045 EQZ983045:ERH983045 FAV983045:FBD983045 FKR983045:FKZ983045 FUN983045:FUV983045 GEJ983045:GER983045 GOF983045:GON983045 GYB983045:GYJ983045 HHX983045:HIF983045 HRT983045:HSB983045 IBP983045:IBX983045 ILL983045:ILT983045 IVH983045:IVP983045 JFD983045:JFL983045 JOZ983045:JPH983045 JYV983045:JZD983045 KIR983045:KIZ983045 KSN983045:KSV983045 LCJ983045:LCR983045 LMF983045:LMN983045 LWB983045:LWJ983045 MFX983045:MGF983045 MPT983045:MQB983045 MZP983045:MZX983045 NJL983045:NJT983045 NTH983045:NTP983045 ODD983045:ODL983045 OMZ983045:ONH983045 OWV983045:OXD983045 PGR983045:PGZ983045 PQN983045:PQV983045 QAJ983045:QAR983045 QKF983045:QKN983045 QUB983045:QUJ983045 RDX983045:REF983045 RNT983045:ROB983045 RXP983045:RXX983045 SHL983045:SHT983045 SRH983045:SRP983045 TBD983045:TBL983045 TKZ983045:TLH983045 TUV983045:TVD983045 UER983045:UEZ983045 UON983045:UOV983045 UYJ983045:UYR983045 VIF983045:VIN983045 VSB983045:VSJ983045 WBX983045:WCF983045 WLT983045:WMB983045 WVP983045:WVX983045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13E68-20FE-884D-8EFF-370EA2AABE4C}">
  <dimension ref="A1:IU69"/>
  <sheetViews>
    <sheetView zoomScale="61" workbookViewId="0">
      <selection activeCell="Q22" sqref="Q22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HOA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67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4" t="s">
        <v>26</v>
      </c>
      <c r="C8" s="65"/>
      <c r="D8" s="66" t="s">
        <v>25</v>
      </c>
      <c r="E8" s="67">
        <v>0</v>
      </c>
      <c r="F8" s="68">
        <v>0</v>
      </c>
      <c r="G8" s="68"/>
      <c r="H8" s="69">
        <v>9999</v>
      </c>
      <c r="I8" s="76"/>
      <c r="J8" s="56"/>
      <c r="K8" s="57"/>
      <c r="L8" s="57"/>
      <c r="M8" s="70" t="s">
        <v>68</v>
      </c>
      <c r="N8" s="68">
        <v>0</v>
      </c>
      <c r="O8" s="68"/>
      <c r="P8" s="59">
        <v>29.6</v>
      </c>
      <c r="Q8" s="70"/>
      <c r="R8" s="57" t="s">
        <v>24</v>
      </c>
      <c r="S8" s="61"/>
      <c r="T8" s="73">
        <v>200</v>
      </c>
      <c r="U8" s="77">
        <v>6</v>
      </c>
      <c r="V8" s="1"/>
    </row>
    <row r="9" spans="1:22" ht="16">
      <c r="A9" s="1"/>
      <c r="B9" s="64"/>
      <c r="C9" s="65"/>
      <c r="D9" s="66"/>
      <c r="E9" s="67"/>
      <c r="F9" s="68"/>
      <c r="G9" s="68"/>
      <c r="H9" s="69"/>
      <c r="I9" s="65"/>
      <c r="J9" s="56"/>
      <c r="K9" s="57"/>
      <c r="L9" s="57"/>
      <c r="M9" s="70"/>
      <c r="N9" s="68"/>
      <c r="O9" s="68"/>
      <c r="P9" s="71"/>
      <c r="Q9" s="72"/>
      <c r="R9" s="57"/>
      <c r="S9" s="61"/>
      <c r="T9" s="73"/>
      <c r="U9" s="74"/>
      <c r="V9" s="75"/>
    </row>
    <row r="10" spans="1:22" ht="16">
      <c r="A10" s="1"/>
      <c r="B10" s="64"/>
      <c r="C10" s="65"/>
      <c r="D10" s="66"/>
      <c r="E10" s="67"/>
      <c r="F10" s="68"/>
      <c r="G10" s="68"/>
      <c r="H10" s="69"/>
      <c r="I10" s="76"/>
      <c r="J10" s="56"/>
      <c r="K10" s="57"/>
      <c r="L10" s="57"/>
      <c r="M10" s="70"/>
      <c r="N10" s="68"/>
      <c r="O10" s="68"/>
      <c r="P10" s="59"/>
      <c r="Q10" s="70"/>
      <c r="R10" s="57"/>
      <c r="S10" s="61"/>
      <c r="T10" s="73"/>
      <c r="U10" s="77"/>
      <c r="V10" s="1"/>
    </row>
    <row r="11" spans="1:22" ht="16">
      <c r="A11" s="1"/>
      <c r="B11" s="64"/>
      <c r="C11" s="65"/>
      <c r="D11" s="66"/>
      <c r="E11" s="67"/>
      <c r="F11" s="68"/>
      <c r="G11" s="68"/>
      <c r="H11" s="69"/>
      <c r="I11" s="76"/>
      <c r="J11" s="56"/>
      <c r="K11" s="57"/>
      <c r="L11" s="57"/>
      <c r="M11" s="70"/>
      <c r="N11" s="68"/>
      <c r="O11" s="68"/>
      <c r="P11" s="59"/>
      <c r="Q11" s="70"/>
      <c r="R11" s="57"/>
      <c r="S11" s="61"/>
      <c r="T11" s="73"/>
      <c r="U11" s="77"/>
      <c r="V11" s="1"/>
    </row>
    <row r="12" spans="1:22" ht="16">
      <c r="A12" s="1"/>
      <c r="B12" s="64"/>
      <c r="C12" s="65"/>
      <c r="D12" s="66"/>
      <c r="E12" s="67"/>
      <c r="F12" s="68"/>
      <c r="G12" s="68"/>
      <c r="H12" s="69"/>
      <c r="I12" s="65"/>
      <c r="J12" s="56"/>
      <c r="K12" s="57"/>
      <c r="L12" s="57"/>
      <c r="M12" s="70"/>
      <c r="N12" s="68"/>
      <c r="O12" s="68"/>
      <c r="P12" s="59"/>
      <c r="Q12" s="70"/>
      <c r="R12" s="65"/>
      <c r="S12" s="61"/>
      <c r="T12" s="73"/>
      <c r="U12" s="77"/>
      <c r="V12" s="1"/>
    </row>
    <row r="13" spans="1:22" ht="16">
      <c r="A13" s="1"/>
      <c r="B13" s="78"/>
      <c r="C13" s="79"/>
      <c r="D13" s="87"/>
      <c r="E13" s="81"/>
      <c r="F13" s="82"/>
      <c r="G13" s="82"/>
      <c r="H13" s="83"/>
      <c r="I13" s="79"/>
      <c r="J13" s="56"/>
      <c r="K13" s="83"/>
      <c r="L13" s="57"/>
      <c r="M13" s="86"/>
      <c r="N13" s="82"/>
      <c r="O13" s="82"/>
      <c r="P13" s="85"/>
      <c r="Q13" s="86"/>
      <c r="R13" s="79"/>
      <c r="S13" s="87"/>
      <c r="T13" s="81"/>
      <c r="U13" s="88"/>
      <c r="V13" s="1"/>
    </row>
    <row r="14" spans="1:22" ht="16">
      <c r="A14" s="1"/>
      <c r="B14" s="78"/>
      <c r="C14" s="79"/>
      <c r="D14" s="87"/>
      <c r="E14" s="90"/>
      <c r="F14" s="91"/>
      <c r="G14" s="91"/>
      <c r="H14" s="92"/>
      <c r="I14" s="93"/>
      <c r="J14" s="56"/>
      <c r="K14" s="92"/>
      <c r="L14" s="57"/>
      <c r="M14" s="94"/>
      <c r="N14" s="91"/>
      <c r="O14" s="91"/>
      <c r="P14" s="95"/>
      <c r="Q14" s="94"/>
      <c r="R14" s="93"/>
      <c r="S14" s="96"/>
      <c r="T14" s="81"/>
      <c r="U14" s="88"/>
      <c r="V14" s="1"/>
    </row>
    <row r="15" spans="1:22" ht="16">
      <c r="A15" s="1"/>
      <c r="B15" s="64"/>
      <c r="C15" s="65"/>
      <c r="D15" s="66"/>
      <c r="E15" s="67"/>
      <c r="F15" s="68"/>
      <c r="G15" s="68"/>
      <c r="H15" s="69"/>
      <c r="I15" s="65"/>
      <c r="J15" s="56"/>
      <c r="K15" s="57"/>
      <c r="L15" s="57"/>
      <c r="M15" s="70"/>
      <c r="N15" s="68"/>
      <c r="O15" s="68"/>
      <c r="P15" s="59"/>
      <c r="Q15" s="70"/>
      <c r="R15" s="57"/>
      <c r="S15" s="61"/>
      <c r="T15" s="73"/>
      <c r="U15" s="77"/>
      <c r="V15" s="1"/>
    </row>
    <row r="16" spans="1:22" ht="16">
      <c r="A16" s="1"/>
      <c r="B16" s="64"/>
      <c r="C16" s="65"/>
      <c r="D16" s="66"/>
      <c r="E16" s="67"/>
      <c r="F16" s="68"/>
      <c r="G16" s="68"/>
      <c r="H16" s="69"/>
      <c r="I16" s="65"/>
      <c r="J16" s="56"/>
      <c r="K16" s="57"/>
      <c r="L16" s="57"/>
      <c r="M16" s="70"/>
      <c r="N16" s="68"/>
      <c r="O16" s="68"/>
      <c r="P16" s="59"/>
      <c r="Q16" s="70"/>
      <c r="R16" s="57"/>
      <c r="S16" s="61"/>
      <c r="T16" s="73"/>
      <c r="U16" s="77"/>
      <c r="V16" s="1"/>
    </row>
    <row r="17" spans="1:22" ht="16">
      <c r="A17" s="1"/>
      <c r="B17" s="64"/>
      <c r="C17" s="65"/>
      <c r="D17" s="66"/>
      <c r="E17" s="67"/>
      <c r="F17" s="68"/>
      <c r="G17" s="68"/>
      <c r="H17" s="69"/>
      <c r="I17" s="65"/>
      <c r="J17" s="56"/>
      <c r="K17" s="57"/>
      <c r="L17" s="57"/>
      <c r="M17" s="70"/>
      <c r="N17" s="68"/>
      <c r="O17" s="68"/>
      <c r="P17" s="59"/>
      <c r="Q17" s="70"/>
      <c r="R17" s="57"/>
      <c r="S17" s="61"/>
      <c r="T17" s="73"/>
      <c r="U17" s="77"/>
      <c r="V17" s="1"/>
    </row>
    <row r="18" spans="1:22" ht="16">
      <c r="A18" s="1"/>
      <c r="B18" s="64"/>
      <c r="C18" s="65"/>
      <c r="D18" s="66"/>
      <c r="E18" s="67"/>
      <c r="F18" s="68"/>
      <c r="G18" s="68"/>
      <c r="H18" s="69"/>
      <c r="I18" s="65"/>
      <c r="J18" s="56"/>
      <c r="K18" s="57"/>
      <c r="L18" s="57"/>
      <c r="M18" s="70"/>
      <c r="N18" s="68"/>
      <c r="O18" s="68"/>
      <c r="P18" s="59"/>
      <c r="Q18" s="70"/>
      <c r="R18" s="57"/>
      <c r="S18" s="61"/>
      <c r="T18" s="73"/>
      <c r="U18" s="77"/>
      <c r="V18" s="1"/>
    </row>
    <row r="19" spans="1:22" ht="16">
      <c r="A19" s="1"/>
      <c r="B19" s="64"/>
      <c r="C19" s="65"/>
      <c r="D19" s="66"/>
      <c r="E19" s="67"/>
      <c r="F19" s="68"/>
      <c r="G19" s="68"/>
      <c r="H19" s="69"/>
      <c r="I19" s="97"/>
      <c r="J19" s="56"/>
      <c r="K19" s="57"/>
      <c r="L19" s="57"/>
      <c r="M19" s="70"/>
      <c r="N19" s="68"/>
      <c r="O19" s="68"/>
      <c r="P19" s="59"/>
      <c r="Q19" s="70"/>
      <c r="R19" s="57"/>
      <c r="S19" s="61"/>
      <c r="T19" s="73"/>
      <c r="U19" s="77"/>
      <c r="V19" s="1"/>
    </row>
    <row r="20" spans="1:22" ht="16">
      <c r="A20" s="1"/>
      <c r="B20" s="64"/>
      <c r="C20" s="65"/>
      <c r="D20" s="66"/>
      <c r="E20" s="67"/>
      <c r="F20" s="68"/>
      <c r="G20" s="68"/>
      <c r="H20" s="69"/>
      <c r="I20" s="65"/>
      <c r="J20" s="56"/>
      <c r="K20" s="57"/>
      <c r="L20" s="57"/>
      <c r="M20" s="70"/>
      <c r="N20" s="68"/>
      <c r="O20" s="68"/>
      <c r="P20" s="59"/>
      <c r="Q20" s="70"/>
      <c r="R20" s="57"/>
      <c r="S20" s="61"/>
      <c r="T20" s="73"/>
      <c r="U20" s="77"/>
      <c r="V20" s="1"/>
    </row>
    <row r="21" spans="1:22" ht="16">
      <c r="A21" s="1"/>
      <c r="B21" s="64"/>
      <c r="C21" s="65"/>
      <c r="D21" s="66"/>
      <c r="E21" s="67"/>
      <c r="F21" s="68"/>
      <c r="G21" s="68"/>
      <c r="H21" s="69"/>
      <c r="I21" s="65"/>
      <c r="J21" s="56"/>
      <c r="K21" s="57"/>
      <c r="L21" s="57"/>
      <c r="M21" s="70"/>
      <c r="N21" s="68"/>
      <c r="O21" s="68"/>
      <c r="P21" s="71"/>
      <c r="Q21" s="70"/>
      <c r="R21" s="57"/>
      <c r="S21" s="61"/>
      <c r="T21" s="73"/>
      <c r="U21" s="77"/>
      <c r="V21" s="1"/>
    </row>
    <row r="22" spans="1:22" ht="16">
      <c r="A22" s="1"/>
      <c r="B22" s="64"/>
      <c r="C22" s="65"/>
      <c r="D22" s="66"/>
      <c r="E22" s="67"/>
      <c r="F22" s="68"/>
      <c r="G22" s="68"/>
      <c r="H22" s="69"/>
      <c r="I22" s="65"/>
      <c r="J22" s="56"/>
      <c r="K22" s="57"/>
      <c r="L22" s="57"/>
      <c r="M22" s="70"/>
      <c r="N22" s="68"/>
      <c r="O22" s="68"/>
      <c r="P22" s="59"/>
      <c r="Q22" s="70"/>
      <c r="R22" s="57"/>
      <c r="S22" s="61"/>
      <c r="T22" s="73"/>
      <c r="U22" s="77"/>
      <c r="V22" s="1"/>
    </row>
    <row r="23" spans="1:22" ht="16">
      <c r="A23" s="1"/>
      <c r="B23" s="64"/>
      <c r="C23" s="65"/>
      <c r="D23" s="66"/>
      <c r="E23" s="67"/>
      <c r="F23" s="68"/>
      <c r="G23" s="68"/>
      <c r="H23" s="69"/>
      <c r="I23" s="65"/>
      <c r="J23" s="56"/>
      <c r="K23" s="57"/>
      <c r="L23" s="57"/>
      <c r="M23" s="70"/>
      <c r="N23" s="68"/>
      <c r="O23" s="68"/>
      <c r="P23" s="59"/>
      <c r="Q23" s="70"/>
      <c r="R23" s="57"/>
      <c r="S23" s="61"/>
      <c r="T23" s="73"/>
      <c r="U23" s="77"/>
      <c r="V23" s="1"/>
    </row>
    <row r="24" spans="1:22" ht="16">
      <c r="A24" s="1"/>
      <c r="B24" s="64"/>
      <c r="C24" s="65"/>
      <c r="D24" s="66"/>
      <c r="E24" s="67"/>
      <c r="F24" s="68"/>
      <c r="G24" s="68"/>
      <c r="H24" s="69"/>
      <c r="I24" s="65"/>
      <c r="J24" s="56"/>
      <c r="K24" s="57"/>
      <c r="L24" s="57"/>
      <c r="M24" s="70"/>
      <c r="N24" s="68"/>
      <c r="O24" s="68"/>
      <c r="P24" s="59"/>
      <c r="Q24" s="70"/>
      <c r="R24" s="57"/>
      <c r="S24" s="61"/>
      <c r="T24" s="73"/>
      <c r="U24" s="77"/>
      <c r="V24" s="1"/>
    </row>
    <row r="25" spans="1:22" ht="16">
      <c r="A25" s="1"/>
      <c r="B25" s="64"/>
      <c r="C25" s="65"/>
      <c r="D25" s="66"/>
      <c r="E25" s="67"/>
      <c r="F25" s="68"/>
      <c r="G25" s="68"/>
      <c r="H25" s="69"/>
      <c r="I25" s="65"/>
      <c r="J25" s="56"/>
      <c r="K25" s="57"/>
      <c r="L25" s="57"/>
      <c r="M25" s="70"/>
      <c r="N25" s="68"/>
      <c r="O25" s="68"/>
      <c r="P25" s="59"/>
      <c r="Q25" s="70"/>
      <c r="R25" s="57"/>
      <c r="S25" s="61"/>
      <c r="T25" s="73"/>
      <c r="U25" s="77"/>
      <c r="V25" s="1"/>
    </row>
    <row r="26" spans="1:22" ht="16">
      <c r="A26" s="1"/>
      <c r="B26" s="64"/>
      <c r="C26" s="65"/>
      <c r="D26" s="66"/>
      <c r="E26" s="67"/>
      <c r="F26" s="68"/>
      <c r="G26" s="68"/>
      <c r="H26" s="69"/>
      <c r="I26" s="65"/>
      <c r="J26" s="56"/>
      <c r="K26" s="57"/>
      <c r="L26" s="57"/>
      <c r="M26" s="70"/>
      <c r="N26" s="68"/>
      <c r="O26" s="68"/>
      <c r="P26" s="59"/>
      <c r="Q26" s="70"/>
      <c r="R26" s="57"/>
      <c r="S26" s="61"/>
      <c r="T26" s="73"/>
      <c r="U26" s="77"/>
      <c r="V26" s="1"/>
    </row>
    <row r="27" spans="1:22" ht="16">
      <c r="A27" s="1"/>
      <c r="B27" s="64"/>
      <c r="C27" s="57"/>
      <c r="D27" s="66"/>
      <c r="E27" s="67"/>
      <c r="F27" s="68"/>
      <c r="G27" s="68"/>
      <c r="H27" s="68"/>
      <c r="I27" s="57"/>
      <c r="J27" s="56"/>
      <c r="K27" s="57"/>
      <c r="L27" s="57"/>
      <c r="M27" s="70"/>
      <c r="N27" s="68"/>
      <c r="O27" s="68"/>
      <c r="P27" s="59"/>
      <c r="Q27" s="70"/>
      <c r="R27" s="57"/>
      <c r="S27" s="61"/>
      <c r="T27" s="73"/>
      <c r="U27" s="77"/>
      <c r="V27" s="1"/>
    </row>
    <row r="28" spans="1:22" ht="16">
      <c r="A28" s="1"/>
      <c r="B28" s="64"/>
      <c r="C28" s="57"/>
      <c r="D28" s="66"/>
      <c r="E28" s="67"/>
      <c r="F28" s="68"/>
      <c r="G28" s="68"/>
      <c r="H28" s="68"/>
      <c r="I28" s="57"/>
      <c r="J28" s="56"/>
      <c r="K28" s="57"/>
      <c r="L28" s="57"/>
      <c r="M28" s="70"/>
      <c r="N28" s="68"/>
      <c r="O28" s="68"/>
      <c r="P28" s="59"/>
      <c r="Q28" s="70"/>
      <c r="R28" s="57"/>
      <c r="S28" s="61"/>
      <c r="T28" s="73"/>
      <c r="U28" s="77"/>
      <c r="V28" s="1"/>
    </row>
    <row r="29" spans="1:22" ht="16">
      <c r="A29" s="1"/>
      <c r="B29" s="64"/>
      <c r="C29" s="57"/>
      <c r="D29" s="66"/>
      <c r="E29" s="67"/>
      <c r="F29" s="68"/>
      <c r="G29" s="68"/>
      <c r="H29" s="68"/>
      <c r="I29" s="57"/>
      <c r="J29" s="56"/>
      <c r="K29" s="57"/>
      <c r="L29" s="57"/>
      <c r="M29" s="70"/>
      <c r="N29" s="68"/>
      <c r="O29" s="68"/>
      <c r="P29" s="59"/>
      <c r="Q29" s="70"/>
      <c r="R29" s="57"/>
      <c r="S29" s="61"/>
      <c r="T29" s="73"/>
      <c r="U29" s="77"/>
      <c r="V29" s="1"/>
    </row>
    <row r="30" spans="1:22" ht="16">
      <c r="A30" s="1"/>
      <c r="B30" s="64"/>
      <c r="C30" s="57"/>
      <c r="D30" s="66"/>
      <c r="E30" s="67"/>
      <c r="F30" s="68"/>
      <c r="G30" s="68"/>
      <c r="H30" s="68"/>
      <c r="I30" s="57"/>
      <c r="J30" s="56"/>
      <c r="K30" s="57"/>
      <c r="L30" s="57"/>
      <c r="M30" s="70"/>
      <c r="N30" s="68"/>
      <c r="O30" s="68"/>
      <c r="P30" s="59"/>
      <c r="Q30" s="70"/>
      <c r="R30" s="57"/>
      <c r="S30" s="61"/>
      <c r="T30" s="73"/>
      <c r="U30" s="77"/>
      <c r="V30" s="1"/>
    </row>
    <row r="31" spans="1:22" ht="16">
      <c r="A31" s="1"/>
      <c r="B31" s="64"/>
      <c r="C31" s="57"/>
      <c r="D31" s="66"/>
      <c r="E31" s="67"/>
      <c r="F31" s="68"/>
      <c r="G31" s="68"/>
      <c r="H31" s="68"/>
      <c r="I31" s="57"/>
      <c r="J31" s="56"/>
      <c r="K31" s="57"/>
      <c r="L31" s="57"/>
      <c r="M31" s="70"/>
      <c r="N31" s="68"/>
      <c r="O31" s="68"/>
      <c r="P31" s="59"/>
      <c r="Q31" s="70"/>
      <c r="R31" s="57"/>
      <c r="S31" s="61"/>
      <c r="T31" s="73"/>
      <c r="U31" s="77"/>
      <c r="V31" s="1"/>
    </row>
    <row r="32" spans="1:22" ht="16">
      <c r="A32" s="1"/>
      <c r="B32" s="64"/>
      <c r="C32" s="57"/>
      <c r="D32" s="66"/>
      <c r="E32" s="67"/>
      <c r="F32" s="68"/>
      <c r="G32" s="68"/>
      <c r="H32" s="68"/>
      <c r="I32" s="98"/>
      <c r="J32" s="56"/>
      <c r="K32" s="57"/>
      <c r="L32" s="57"/>
      <c r="M32" s="70"/>
      <c r="N32" s="68"/>
      <c r="O32" s="68"/>
      <c r="P32" s="59"/>
      <c r="Q32" s="70"/>
      <c r="R32" s="57"/>
      <c r="S32" s="61"/>
      <c r="T32" s="73"/>
      <c r="U32" s="77"/>
      <c r="V32" s="1"/>
    </row>
    <row r="33" spans="1:22" ht="16">
      <c r="A33" s="1"/>
      <c r="B33" s="64"/>
      <c r="C33" s="57"/>
      <c r="D33" s="66"/>
      <c r="E33" s="67"/>
      <c r="F33" s="68"/>
      <c r="G33" s="68"/>
      <c r="H33" s="68"/>
      <c r="I33" s="57"/>
      <c r="J33" s="56"/>
      <c r="K33" s="57"/>
      <c r="L33" s="57"/>
      <c r="M33" s="70"/>
      <c r="N33" s="68"/>
      <c r="O33" s="68"/>
      <c r="P33" s="59"/>
      <c r="Q33" s="70"/>
      <c r="R33" s="57"/>
      <c r="S33" s="61"/>
      <c r="T33" s="73"/>
      <c r="U33" s="77"/>
      <c r="V33" s="1"/>
    </row>
    <row r="34" spans="1:22" ht="16">
      <c r="A34" s="1"/>
      <c r="B34" s="64"/>
      <c r="C34" s="57"/>
      <c r="D34" s="66"/>
      <c r="E34" s="67"/>
      <c r="F34" s="68"/>
      <c r="G34" s="68"/>
      <c r="H34" s="68"/>
      <c r="I34" s="57"/>
      <c r="J34" s="56"/>
      <c r="K34" s="57"/>
      <c r="L34" s="57"/>
      <c r="M34" s="70"/>
      <c r="N34" s="68"/>
      <c r="O34" s="68"/>
      <c r="P34" s="59"/>
      <c r="Q34" s="70"/>
      <c r="R34" s="57"/>
      <c r="S34" s="61"/>
      <c r="T34" s="73"/>
      <c r="U34" s="77"/>
      <c r="V34" s="1"/>
    </row>
    <row r="35" spans="1:22" ht="16">
      <c r="A35" s="1"/>
      <c r="B35" s="64"/>
      <c r="C35" s="57"/>
      <c r="D35" s="66"/>
      <c r="E35" s="67"/>
      <c r="F35" s="68"/>
      <c r="G35" s="68"/>
      <c r="H35" s="68"/>
      <c r="I35" s="57"/>
      <c r="J35" s="56"/>
      <c r="K35" s="57"/>
      <c r="L35" s="57"/>
      <c r="M35" s="70"/>
      <c r="N35" s="68"/>
      <c r="O35" s="68"/>
      <c r="P35" s="59"/>
      <c r="Q35" s="70"/>
      <c r="R35" s="57"/>
      <c r="S35" s="61"/>
      <c r="T35" s="73"/>
      <c r="U35" s="77"/>
      <c r="V35" s="1"/>
    </row>
    <row r="36" spans="1:22" ht="16">
      <c r="A36" s="1"/>
      <c r="B36" s="64"/>
      <c r="C36" s="57"/>
      <c r="D36" s="66"/>
      <c r="E36" s="67"/>
      <c r="F36" s="68"/>
      <c r="G36" s="68"/>
      <c r="H36" s="68"/>
      <c r="I36" s="57"/>
      <c r="J36" s="56"/>
      <c r="K36" s="57"/>
      <c r="L36" s="57"/>
      <c r="M36" s="70"/>
      <c r="N36" s="68"/>
      <c r="O36" s="68"/>
      <c r="P36" s="59"/>
      <c r="Q36" s="70"/>
      <c r="R36" s="57"/>
      <c r="S36" s="61"/>
      <c r="T36" s="73"/>
      <c r="U36" s="77"/>
      <c r="V36" s="1"/>
    </row>
    <row r="37" spans="1:22" ht="16">
      <c r="A37" s="1"/>
      <c r="B37" s="64"/>
      <c r="C37" s="57"/>
      <c r="D37" s="66"/>
      <c r="E37" s="67"/>
      <c r="F37" s="68"/>
      <c r="G37" s="68"/>
      <c r="H37" s="68"/>
      <c r="I37" s="57"/>
      <c r="J37" s="56"/>
      <c r="K37" s="57"/>
      <c r="L37" s="57"/>
      <c r="M37" s="70"/>
      <c r="N37" s="68"/>
      <c r="O37" s="68"/>
      <c r="P37" s="59"/>
      <c r="Q37" s="70"/>
      <c r="R37" s="57"/>
      <c r="S37" s="61"/>
      <c r="T37" s="73"/>
      <c r="U37" s="77"/>
      <c r="V37" s="1"/>
    </row>
    <row r="38" spans="1:22" ht="16">
      <c r="A38" s="1"/>
      <c r="B38" s="64"/>
      <c r="C38" s="57"/>
      <c r="D38" s="66"/>
      <c r="E38" s="67"/>
      <c r="F38" s="68"/>
      <c r="G38" s="68"/>
      <c r="H38" s="68"/>
      <c r="I38" s="57"/>
      <c r="J38" s="56"/>
      <c r="K38" s="57"/>
      <c r="L38" s="57"/>
      <c r="M38" s="70"/>
      <c r="N38" s="68"/>
      <c r="O38" s="68"/>
      <c r="P38" s="59"/>
      <c r="Q38" s="70"/>
      <c r="R38" s="57"/>
      <c r="S38" s="61"/>
      <c r="T38" s="73"/>
      <c r="U38" s="77"/>
      <c r="V38" s="1"/>
    </row>
    <row r="39" spans="1:22" ht="16">
      <c r="A39" s="1"/>
      <c r="B39" s="64"/>
      <c r="C39" s="57"/>
      <c r="D39" s="66"/>
      <c r="E39" s="67"/>
      <c r="F39" s="68"/>
      <c r="G39" s="68"/>
      <c r="H39" s="68"/>
      <c r="I39" s="98"/>
      <c r="J39" s="56"/>
      <c r="K39" s="57"/>
      <c r="L39" s="57"/>
      <c r="M39" s="70"/>
      <c r="N39" s="68"/>
      <c r="O39" s="68"/>
      <c r="P39" s="59"/>
      <c r="Q39" s="70"/>
      <c r="R39" s="57"/>
      <c r="S39" s="61"/>
      <c r="T39" s="73"/>
      <c r="U39" s="77"/>
      <c r="V39" s="1"/>
    </row>
    <row r="40" spans="1:22" ht="16">
      <c r="A40" s="1"/>
      <c r="B40" s="64"/>
      <c r="C40" s="57"/>
      <c r="D40" s="66"/>
      <c r="E40" s="67"/>
      <c r="F40" s="68"/>
      <c r="G40" s="68"/>
      <c r="H40" s="68"/>
      <c r="I40" s="57"/>
      <c r="J40" s="56"/>
      <c r="K40" s="57"/>
      <c r="L40" s="57"/>
      <c r="M40" s="70"/>
      <c r="N40" s="68"/>
      <c r="O40" s="68"/>
      <c r="P40" s="59"/>
      <c r="Q40" s="70"/>
      <c r="R40" s="57"/>
      <c r="S40" s="61"/>
      <c r="T40" s="73"/>
      <c r="U40" s="77"/>
      <c r="V40" s="1"/>
    </row>
    <row r="41" spans="1:22" ht="16">
      <c r="A41" s="1"/>
      <c r="B41" s="64"/>
      <c r="C41" s="57"/>
      <c r="D41" s="66"/>
      <c r="E41" s="67"/>
      <c r="F41" s="68"/>
      <c r="G41" s="68"/>
      <c r="H41" s="68"/>
      <c r="I41" s="57"/>
      <c r="J41" s="56"/>
      <c r="K41" s="57"/>
      <c r="L41" s="57"/>
      <c r="M41" s="70"/>
      <c r="N41" s="68"/>
      <c r="O41" s="68"/>
      <c r="P41" s="59"/>
      <c r="Q41" s="70"/>
      <c r="R41" s="57"/>
      <c r="S41" s="61"/>
      <c r="T41" s="73"/>
      <c r="U41" s="77"/>
      <c r="V41" s="1"/>
    </row>
    <row r="42" spans="1:22" ht="16">
      <c r="A42" s="1"/>
      <c r="B42" s="64"/>
      <c r="C42" s="57"/>
      <c r="D42" s="66"/>
      <c r="E42" s="67"/>
      <c r="F42" s="68"/>
      <c r="G42" s="68"/>
      <c r="H42" s="68"/>
      <c r="I42" s="57"/>
      <c r="J42" s="56"/>
      <c r="K42" s="57"/>
      <c r="L42" s="57"/>
      <c r="M42" s="70"/>
      <c r="N42" s="68"/>
      <c r="O42" s="68"/>
      <c r="P42" s="59"/>
      <c r="Q42" s="70"/>
      <c r="R42" s="57"/>
      <c r="S42" s="61"/>
      <c r="T42" s="73"/>
      <c r="U42" s="77"/>
      <c r="V42" s="1"/>
    </row>
    <row r="43" spans="1:22" ht="16">
      <c r="A43" s="1"/>
      <c r="B43" s="64"/>
      <c r="C43" s="57"/>
      <c r="D43" s="66"/>
      <c r="E43" s="67"/>
      <c r="F43" s="68"/>
      <c r="G43" s="68"/>
      <c r="H43" s="68"/>
      <c r="I43" s="57"/>
      <c r="J43" s="56"/>
      <c r="K43" s="57"/>
      <c r="L43" s="57"/>
      <c r="M43" s="70"/>
      <c r="N43" s="68"/>
      <c r="O43" s="68"/>
      <c r="P43" s="59"/>
      <c r="Q43" s="70"/>
      <c r="R43" s="57"/>
      <c r="S43" s="61"/>
      <c r="T43" s="73"/>
      <c r="U43" s="77"/>
      <c r="V43" s="1"/>
    </row>
    <row r="44" spans="1:22" ht="16">
      <c r="A44" s="1"/>
      <c r="B44" s="64"/>
      <c r="C44" s="57"/>
      <c r="D44" s="66"/>
      <c r="E44" s="67"/>
      <c r="F44" s="68"/>
      <c r="G44" s="68"/>
      <c r="H44" s="68"/>
      <c r="I44" s="57"/>
      <c r="J44" s="56"/>
      <c r="K44" s="57"/>
      <c r="L44" s="57"/>
      <c r="M44" s="70"/>
      <c r="N44" s="68"/>
      <c r="O44" s="68"/>
      <c r="P44" s="59"/>
      <c r="Q44" s="70"/>
      <c r="R44" s="57"/>
      <c r="S44" s="61"/>
      <c r="T44" s="73"/>
      <c r="U44" s="77"/>
      <c r="V44" s="1"/>
    </row>
    <row r="45" spans="1:22" ht="16">
      <c r="A45" s="1"/>
      <c r="B45" s="64"/>
      <c r="C45" s="57"/>
      <c r="D45" s="66"/>
      <c r="E45" s="67"/>
      <c r="F45" s="68"/>
      <c r="G45" s="68"/>
      <c r="H45" s="68"/>
      <c r="I45" s="57"/>
      <c r="J45" s="56"/>
      <c r="K45" s="57"/>
      <c r="L45" s="57"/>
      <c r="M45" s="70"/>
      <c r="N45" s="68"/>
      <c r="O45" s="68"/>
      <c r="P45" s="59"/>
      <c r="Q45" s="70"/>
      <c r="R45" s="57"/>
      <c r="S45" s="61"/>
      <c r="T45" s="73"/>
      <c r="U45" s="77"/>
      <c r="V45" s="1"/>
    </row>
    <row r="46" spans="1:22" ht="16">
      <c r="A46" s="1"/>
      <c r="B46" s="64"/>
      <c r="C46" s="57"/>
      <c r="D46" s="66"/>
      <c r="E46" s="67"/>
      <c r="F46" s="68"/>
      <c r="G46" s="68"/>
      <c r="H46" s="68"/>
      <c r="I46" s="57"/>
      <c r="J46" s="56"/>
      <c r="K46" s="57"/>
      <c r="L46" s="57"/>
      <c r="M46" s="70"/>
      <c r="N46" s="68"/>
      <c r="O46" s="68"/>
      <c r="P46" s="59"/>
      <c r="Q46" s="70"/>
      <c r="R46" s="57"/>
      <c r="S46" s="61"/>
      <c r="T46" s="73"/>
      <c r="U46" s="77"/>
      <c r="V46" s="1"/>
    </row>
    <row r="47" spans="1:22" ht="16">
      <c r="A47" s="1"/>
      <c r="B47" s="64"/>
      <c r="C47" s="57"/>
      <c r="D47" s="66"/>
      <c r="E47" s="67"/>
      <c r="F47" s="68"/>
      <c r="G47" s="68"/>
      <c r="H47" s="68"/>
      <c r="I47" s="57"/>
      <c r="J47" s="56"/>
      <c r="K47" s="57"/>
      <c r="L47" s="57"/>
      <c r="M47" s="70"/>
      <c r="N47" s="68"/>
      <c r="O47" s="68"/>
      <c r="P47" s="59"/>
      <c r="Q47" s="70"/>
      <c r="R47" s="57"/>
      <c r="S47" s="61"/>
      <c r="T47" s="73"/>
      <c r="U47" s="77"/>
      <c r="V47" s="1"/>
    </row>
    <row r="48" spans="1:22" ht="16">
      <c r="A48" s="1"/>
      <c r="B48" s="64"/>
      <c r="C48" s="57"/>
      <c r="D48" s="66"/>
      <c r="E48" s="67"/>
      <c r="F48" s="68"/>
      <c r="G48" s="68"/>
      <c r="H48" s="68"/>
      <c r="I48" s="57"/>
      <c r="J48" s="56"/>
      <c r="K48" s="57"/>
      <c r="L48" s="57"/>
      <c r="M48" s="70"/>
      <c r="N48" s="68"/>
      <c r="O48" s="68"/>
      <c r="P48" s="59"/>
      <c r="Q48" s="70"/>
      <c r="R48" s="57"/>
      <c r="S48" s="61"/>
      <c r="T48" s="73"/>
      <c r="U48" s="77"/>
      <c r="V48" s="1"/>
    </row>
    <row r="49" spans="1:22" ht="16">
      <c r="A49" s="1"/>
      <c r="B49" s="64"/>
      <c r="C49" s="57"/>
      <c r="D49" s="66"/>
      <c r="E49" s="67"/>
      <c r="F49" s="68"/>
      <c r="G49" s="68"/>
      <c r="H49" s="68"/>
      <c r="I49" s="57"/>
      <c r="J49" s="56"/>
      <c r="K49" s="57"/>
      <c r="L49" s="57"/>
      <c r="M49" s="70"/>
      <c r="N49" s="68"/>
      <c r="O49" s="68"/>
      <c r="P49" s="59"/>
      <c r="Q49" s="70"/>
      <c r="R49" s="57"/>
      <c r="S49" s="61"/>
      <c r="T49" s="73"/>
      <c r="U49" s="77"/>
      <c r="V49" s="1"/>
    </row>
    <row r="50" spans="1:22" ht="16">
      <c r="A50" s="1"/>
      <c r="B50" s="64"/>
      <c r="C50" s="57"/>
      <c r="D50" s="66"/>
      <c r="E50" s="67"/>
      <c r="F50" s="68"/>
      <c r="G50" s="68"/>
      <c r="H50" s="68"/>
      <c r="I50" s="57"/>
      <c r="J50" s="56"/>
      <c r="K50" s="57"/>
      <c r="L50" s="57"/>
      <c r="M50" s="70"/>
      <c r="N50" s="68"/>
      <c r="O50" s="68"/>
      <c r="P50" s="59"/>
      <c r="Q50" s="70"/>
      <c r="R50" s="57"/>
      <c r="S50" s="61"/>
      <c r="T50" s="73"/>
      <c r="U50" s="77"/>
      <c r="V50" s="1"/>
    </row>
    <row r="51" spans="1:22" ht="16">
      <c r="A51" s="1"/>
      <c r="B51" s="64"/>
      <c r="C51" s="57"/>
      <c r="D51" s="66"/>
      <c r="E51" s="67"/>
      <c r="F51" s="68"/>
      <c r="G51" s="68"/>
      <c r="H51" s="68"/>
      <c r="I51" s="57"/>
      <c r="J51" s="56"/>
      <c r="K51" s="57"/>
      <c r="L51" s="57"/>
      <c r="M51" s="70"/>
      <c r="N51" s="68"/>
      <c r="O51" s="68"/>
      <c r="P51" s="59"/>
      <c r="Q51" s="70"/>
      <c r="R51" s="57"/>
      <c r="S51" s="61"/>
      <c r="T51" s="73"/>
      <c r="U51" s="77"/>
      <c r="V51" s="1"/>
    </row>
    <row r="52" spans="1:22" ht="16">
      <c r="A52" s="1"/>
      <c r="B52" s="64"/>
      <c r="C52" s="57"/>
      <c r="D52" s="66"/>
      <c r="E52" s="67"/>
      <c r="F52" s="68"/>
      <c r="G52" s="68"/>
      <c r="H52" s="68"/>
      <c r="I52" s="57"/>
      <c r="J52" s="56"/>
      <c r="K52" s="57"/>
      <c r="L52" s="57"/>
      <c r="M52" s="70"/>
      <c r="N52" s="68"/>
      <c r="O52" s="68"/>
      <c r="P52" s="59"/>
      <c r="Q52" s="70"/>
      <c r="R52" s="57"/>
      <c r="S52" s="61"/>
      <c r="T52" s="73"/>
      <c r="U52" s="77"/>
      <c r="V52" s="1"/>
    </row>
    <row r="53" spans="1:22" ht="16">
      <c r="A53" s="1"/>
      <c r="B53" s="64"/>
      <c r="C53" s="57"/>
      <c r="D53" s="66"/>
      <c r="E53" s="67"/>
      <c r="F53" s="68"/>
      <c r="G53" s="68"/>
      <c r="H53" s="68"/>
      <c r="I53" s="57"/>
      <c r="J53" s="56"/>
      <c r="K53" s="57"/>
      <c r="L53" s="57"/>
      <c r="M53" s="70"/>
      <c r="N53" s="68"/>
      <c r="O53" s="68"/>
      <c r="P53" s="59"/>
      <c r="Q53" s="70"/>
      <c r="R53" s="57"/>
      <c r="S53" s="61"/>
      <c r="T53" s="73"/>
      <c r="U53" s="77"/>
      <c r="V53" s="1"/>
    </row>
    <row r="54" spans="1:22" ht="16">
      <c r="A54" s="1"/>
      <c r="B54" s="64"/>
      <c r="C54" s="57"/>
      <c r="D54" s="66"/>
      <c r="E54" s="67"/>
      <c r="F54" s="68"/>
      <c r="G54" s="68"/>
      <c r="H54" s="68"/>
      <c r="I54" s="57"/>
      <c r="J54" s="56"/>
      <c r="K54" s="57"/>
      <c r="L54" s="57"/>
      <c r="M54" s="70"/>
      <c r="N54" s="68"/>
      <c r="O54" s="68"/>
      <c r="P54" s="59"/>
      <c r="Q54" s="70"/>
      <c r="R54" s="57"/>
      <c r="S54" s="61"/>
      <c r="T54" s="73"/>
      <c r="U54" s="77"/>
      <c r="V54" s="1"/>
    </row>
    <row r="55" spans="1:22" ht="16">
      <c r="A55" s="1"/>
      <c r="B55" s="64"/>
      <c r="C55" s="57"/>
      <c r="D55" s="66"/>
      <c r="E55" s="67"/>
      <c r="F55" s="68"/>
      <c r="G55" s="68"/>
      <c r="H55" s="68"/>
      <c r="I55" s="57"/>
      <c r="J55" s="56"/>
      <c r="K55" s="57"/>
      <c r="L55" s="57"/>
      <c r="M55" s="70"/>
      <c r="N55" s="68"/>
      <c r="O55" s="68"/>
      <c r="P55" s="59"/>
      <c r="Q55" s="70"/>
      <c r="R55" s="57"/>
      <c r="S55" s="61"/>
      <c r="T55" s="73"/>
      <c r="U55" s="77"/>
      <c r="V55" s="1"/>
    </row>
    <row r="56" spans="1:22" ht="16">
      <c r="A56" s="1"/>
      <c r="B56" s="64"/>
      <c r="C56" s="57"/>
      <c r="D56" s="66"/>
      <c r="E56" s="67"/>
      <c r="F56" s="68"/>
      <c r="G56" s="68"/>
      <c r="H56" s="68"/>
      <c r="I56" s="57"/>
      <c r="J56" s="56"/>
      <c r="K56" s="57"/>
      <c r="L56" s="57"/>
      <c r="M56" s="70"/>
      <c r="N56" s="68"/>
      <c r="O56" s="68"/>
      <c r="P56" s="59"/>
      <c r="Q56" s="70"/>
      <c r="R56" s="57"/>
      <c r="S56" s="61"/>
      <c r="T56" s="73"/>
      <c r="U56" s="77"/>
      <c r="V56" s="1"/>
    </row>
    <row r="57" spans="1:22" ht="16">
      <c r="A57" s="1"/>
      <c r="B57" s="64"/>
      <c r="C57" s="57"/>
      <c r="D57" s="66"/>
      <c r="E57" s="67"/>
      <c r="F57" s="68"/>
      <c r="G57" s="68"/>
      <c r="H57" s="68"/>
      <c r="I57" s="57"/>
      <c r="J57" s="56"/>
      <c r="K57" s="57"/>
      <c r="L57" s="57"/>
      <c r="M57" s="70"/>
      <c r="N57" s="68"/>
      <c r="O57" s="68"/>
      <c r="P57" s="59"/>
      <c r="Q57" s="70"/>
      <c r="R57" s="57"/>
      <c r="S57" s="61"/>
      <c r="T57" s="73"/>
      <c r="U57" s="77"/>
      <c r="V57" s="1"/>
    </row>
    <row r="58" spans="1:22" ht="16">
      <c r="A58" s="1"/>
      <c r="B58" s="64"/>
      <c r="C58" s="57"/>
      <c r="D58" s="66"/>
      <c r="E58" s="67"/>
      <c r="F58" s="68"/>
      <c r="G58" s="68"/>
      <c r="H58" s="68"/>
      <c r="I58" s="57"/>
      <c r="J58" s="56"/>
      <c r="K58" s="57"/>
      <c r="L58" s="57"/>
      <c r="M58" s="70"/>
      <c r="N58" s="68"/>
      <c r="O58" s="68"/>
      <c r="P58" s="59"/>
      <c r="Q58" s="70"/>
      <c r="R58" s="57"/>
      <c r="S58" s="61"/>
      <c r="T58" s="73"/>
      <c r="U58" s="77"/>
      <c r="V58" s="1"/>
    </row>
    <row r="59" spans="1:22" ht="16">
      <c r="A59" s="1"/>
      <c r="B59" s="64"/>
      <c r="C59" s="57"/>
      <c r="D59" s="66"/>
      <c r="E59" s="67"/>
      <c r="F59" s="68"/>
      <c r="G59" s="68"/>
      <c r="H59" s="68"/>
      <c r="I59" s="57"/>
      <c r="J59" s="56"/>
      <c r="K59" s="57"/>
      <c r="L59" s="57"/>
      <c r="M59" s="70"/>
      <c r="N59" s="68"/>
      <c r="O59" s="68"/>
      <c r="P59" s="59"/>
      <c r="Q59" s="70"/>
      <c r="R59" s="57"/>
      <c r="S59" s="61"/>
      <c r="T59" s="73"/>
      <c r="U59" s="77"/>
      <c r="V59" s="1"/>
    </row>
    <row r="60" spans="1:22" ht="16">
      <c r="A60" s="1"/>
      <c r="B60" s="64"/>
      <c r="C60" s="57"/>
      <c r="D60" s="66"/>
      <c r="E60" s="67"/>
      <c r="F60" s="68"/>
      <c r="G60" s="68"/>
      <c r="H60" s="68"/>
      <c r="I60" s="57"/>
      <c r="J60" s="56"/>
      <c r="K60" s="57"/>
      <c r="L60" s="57"/>
      <c r="M60" s="70"/>
      <c r="N60" s="68"/>
      <c r="O60" s="68"/>
      <c r="P60" s="59"/>
      <c r="Q60" s="70"/>
      <c r="R60" s="57"/>
      <c r="S60" s="61"/>
      <c r="T60" s="73"/>
      <c r="U60" s="77"/>
      <c r="V60" s="1"/>
    </row>
    <row r="61" spans="1:22" ht="16">
      <c r="A61" s="1"/>
      <c r="B61" s="64"/>
      <c r="C61" s="57"/>
      <c r="D61" s="66"/>
      <c r="E61" s="67"/>
      <c r="F61" s="68"/>
      <c r="G61" s="68"/>
      <c r="H61" s="68"/>
      <c r="I61" s="57"/>
      <c r="J61" s="56"/>
      <c r="K61" s="57"/>
      <c r="L61" s="57"/>
      <c r="M61" s="70"/>
      <c r="N61" s="68"/>
      <c r="O61" s="68"/>
      <c r="P61" s="59"/>
      <c r="Q61" s="70"/>
      <c r="R61" s="57"/>
      <c r="S61" s="61"/>
      <c r="T61" s="73"/>
      <c r="U61" s="77"/>
      <c r="V61" s="1"/>
    </row>
    <row r="62" spans="1:22" ht="16">
      <c r="A62" s="1"/>
      <c r="B62" s="64"/>
      <c r="C62" s="57"/>
      <c r="D62" s="66"/>
      <c r="E62" s="67"/>
      <c r="F62" s="68"/>
      <c r="G62" s="68"/>
      <c r="H62" s="68"/>
      <c r="I62" s="57"/>
      <c r="J62" s="56"/>
      <c r="K62" s="57"/>
      <c r="L62" s="57"/>
      <c r="M62" s="70"/>
      <c r="N62" s="68"/>
      <c r="O62" s="68"/>
      <c r="P62" s="59"/>
      <c r="Q62" s="70"/>
      <c r="R62" s="57"/>
      <c r="S62" s="61"/>
      <c r="T62" s="73"/>
      <c r="U62" s="77"/>
      <c r="V62" s="1"/>
    </row>
    <row r="63" spans="1:22" ht="16">
      <c r="A63" s="1"/>
      <c r="B63" s="64"/>
      <c r="C63" s="57"/>
      <c r="D63" s="66"/>
      <c r="E63" s="67"/>
      <c r="F63" s="68"/>
      <c r="G63" s="68"/>
      <c r="H63" s="68"/>
      <c r="I63" s="57"/>
      <c r="J63" s="56"/>
      <c r="K63" s="57"/>
      <c r="L63" s="57"/>
      <c r="M63" s="70"/>
      <c r="N63" s="68"/>
      <c r="O63" s="68"/>
      <c r="P63" s="59"/>
      <c r="Q63" s="70"/>
      <c r="R63" s="57"/>
      <c r="S63" s="61"/>
      <c r="T63" s="73"/>
      <c r="U63" s="77"/>
      <c r="V63" s="1"/>
    </row>
    <row r="64" spans="1:22" ht="16">
      <c r="A64" s="1"/>
      <c r="B64" s="64"/>
      <c r="C64" s="57"/>
      <c r="D64" s="66"/>
      <c r="E64" s="67"/>
      <c r="F64" s="68"/>
      <c r="G64" s="68"/>
      <c r="H64" s="68"/>
      <c r="I64" s="57"/>
      <c r="J64" s="56"/>
      <c r="K64" s="57"/>
      <c r="L64" s="57"/>
      <c r="M64" s="70"/>
      <c r="N64" s="68"/>
      <c r="O64" s="68"/>
      <c r="P64" s="59"/>
      <c r="Q64" s="70"/>
      <c r="R64" s="57"/>
      <c r="S64" s="61"/>
      <c r="T64" s="73"/>
      <c r="U64" s="77"/>
      <c r="V64" s="1"/>
    </row>
    <row r="65" spans="1:22" ht="17" thickBot="1">
      <c r="A65" s="1"/>
      <c r="B65" s="99"/>
      <c r="C65" s="100"/>
      <c r="D65" s="101"/>
      <c r="E65" s="102"/>
      <c r="F65" s="103"/>
      <c r="G65" s="103"/>
      <c r="H65" s="103"/>
      <c r="I65" s="100"/>
      <c r="J65" s="100"/>
      <c r="K65" s="100"/>
      <c r="L65" s="100"/>
      <c r="M65" s="104"/>
      <c r="N65" s="103"/>
      <c r="O65" s="103"/>
      <c r="P65" s="105"/>
      <c r="Q65" s="104"/>
      <c r="R65" s="100"/>
      <c r="S65" s="106"/>
      <c r="T65" s="107"/>
      <c r="U65" s="108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4E2C054F-BD4F-144A-9103-D0F26015A743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89340D52-59B8-AE4B-AC5B-8F973C844AB9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445F7D93-0940-9F43-8FDE-FE68F8FA8B13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675460E7-B492-6F4A-870D-4D3223D9FFBD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4D789D51-8401-2D44-8125-3C5A0DD001C4}">
      <formula1>30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FB21DD6F-3EB1-F442-88A4-AAF012B064D5}">
      <formula1>3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0AB0EA8C-1D31-6B49-AB17-BFE9D6915475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9D7382D0-7E97-C047-8CBC-A7D9CC2FAD45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7DAF50FE-5E7D-7346-95C7-416AF59CD69E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330844C7-52D4-8043-8C7A-06E0AF330BFE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07B6586D-33BC-574B-B7A6-49C8F1C26B1A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D7C3D866-ECF7-A64E-A53E-AEF3344A4F71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EABA201A-980A-4940-BEA6-55E19AF1783B}">
      <formula1>Def</formula1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EB228-852A-2441-9C60-D94DCB0A78F0}">
  <dimension ref="A1:IU69"/>
  <sheetViews>
    <sheetView zoomScale="60" workbookViewId="0">
      <selection activeCell="M35" sqref="M35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HOA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70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50" t="s">
        <v>26</v>
      </c>
      <c r="C8" s="51" t="s">
        <v>69</v>
      </c>
      <c r="D8" s="52" t="s">
        <v>25</v>
      </c>
      <c r="E8" s="53">
        <v>0</v>
      </c>
      <c r="F8" s="54">
        <v>0</v>
      </c>
      <c r="G8" s="54"/>
      <c r="H8" s="55">
        <v>9999</v>
      </c>
      <c r="I8" s="109"/>
      <c r="J8" s="56"/>
      <c r="K8" s="57"/>
      <c r="L8" s="57"/>
      <c r="M8" s="58" t="s">
        <v>30</v>
      </c>
      <c r="N8" s="54">
        <v>4</v>
      </c>
      <c r="O8" s="54"/>
      <c r="P8" s="59">
        <v>29.49</v>
      </c>
      <c r="Q8" s="60"/>
      <c r="R8" s="57" t="s">
        <v>24</v>
      </c>
      <c r="S8" s="61"/>
      <c r="T8" s="62"/>
      <c r="U8" s="63">
        <v>0</v>
      </c>
      <c r="V8" s="1"/>
    </row>
    <row r="9" spans="1:22" ht="16">
      <c r="A9" s="1"/>
      <c r="B9" s="64"/>
      <c r="C9" s="65"/>
      <c r="D9" s="66"/>
      <c r="E9" s="67"/>
      <c r="F9" s="68"/>
      <c r="G9" s="68"/>
      <c r="H9" s="69"/>
      <c r="I9" s="65"/>
      <c r="J9" s="56"/>
      <c r="K9" s="57"/>
      <c r="L9" s="57"/>
      <c r="M9" s="70"/>
      <c r="N9" s="68"/>
      <c r="O9" s="68"/>
      <c r="P9" s="71"/>
      <c r="Q9" s="72"/>
      <c r="R9" s="57"/>
      <c r="S9" s="61"/>
      <c r="T9" s="73"/>
      <c r="U9" s="74"/>
      <c r="V9" s="75"/>
    </row>
    <row r="10" spans="1:22" ht="16">
      <c r="A10" s="1"/>
      <c r="B10" s="64"/>
      <c r="C10" s="65"/>
      <c r="D10" s="66"/>
      <c r="E10" s="67"/>
      <c r="F10" s="68"/>
      <c r="G10" s="68"/>
      <c r="H10" s="69"/>
      <c r="I10" s="76"/>
      <c r="J10" s="56"/>
      <c r="K10" s="57"/>
      <c r="L10" s="57"/>
      <c r="M10" s="70"/>
      <c r="N10" s="68"/>
      <c r="O10" s="68"/>
      <c r="P10" s="59"/>
      <c r="Q10" s="70"/>
      <c r="R10" s="57"/>
      <c r="S10" s="61"/>
      <c r="T10" s="73"/>
      <c r="U10" s="77"/>
      <c r="V10" s="1"/>
    </row>
    <row r="11" spans="1:22" ht="16">
      <c r="A11" s="1"/>
      <c r="B11" s="64"/>
      <c r="C11" s="65"/>
      <c r="D11" s="66"/>
      <c r="E11" s="67"/>
      <c r="F11" s="68"/>
      <c r="G11" s="68"/>
      <c r="H11" s="69"/>
      <c r="I11" s="76"/>
      <c r="J11" s="56"/>
      <c r="K11" s="57"/>
      <c r="L11" s="57"/>
      <c r="M11" s="70"/>
      <c r="N11" s="68"/>
      <c r="O11" s="68"/>
      <c r="P11" s="59"/>
      <c r="Q11" s="70"/>
      <c r="R11" s="57"/>
      <c r="S11" s="61"/>
      <c r="T11" s="73"/>
      <c r="U11" s="77"/>
      <c r="V11" s="1"/>
    </row>
    <row r="12" spans="1:22" ht="16">
      <c r="A12" s="1"/>
      <c r="B12" s="64"/>
      <c r="C12" s="65"/>
      <c r="D12" s="66"/>
      <c r="E12" s="67"/>
      <c r="F12" s="68"/>
      <c r="G12" s="68"/>
      <c r="H12" s="69"/>
      <c r="I12" s="76"/>
      <c r="J12" s="56"/>
      <c r="K12" s="57"/>
      <c r="L12" s="57"/>
      <c r="M12" s="70"/>
      <c r="N12" s="68"/>
      <c r="O12" s="68"/>
      <c r="P12" s="59"/>
      <c r="Q12" s="70"/>
      <c r="R12" s="57"/>
      <c r="S12" s="61"/>
      <c r="T12" s="73"/>
      <c r="U12" s="77"/>
      <c r="V12" s="1"/>
    </row>
    <row r="13" spans="1:22" ht="16">
      <c r="A13" s="1"/>
      <c r="B13" s="89"/>
      <c r="C13" s="79"/>
      <c r="D13" s="87"/>
      <c r="E13" s="81"/>
      <c r="F13" s="82"/>
      <c r="G13" s="82"/>
      <c r="H13" s="83"/>
      <c r="I13" s="79"/>
      <c r="J13" s="56"/>
      <c r="K13" s="83"/>
      <c r="L13" s="57"/>
      <c r="M13" s="86"/>
      <c r="N13" s="82"/>
      <c r="O13" s="82"/>
      <c r="P13" s="85"/>
      <c r="Q13" s="86"/>
      <c r="R13" s="79"/>
      <c r="S13" s="87"/>
      <c r="T13" s="81"/>
      <c r="U13" s="88"/>
      <c r="V13" s="1"/>
    </row>
    <row r="14" spans="1:22" ht="16">
      <c r="A14" s="1"/>
      <c r="B14" s="89"/>
      <c r="C14" s="79"/>
      <c r="D14" s="87"/>
      <c r="E14" s="90"/>
      <c r="F14" s="91"/>
      <c r="G14" s="91"/>
      <c r="H14" s="92"/>
      <c r="I14" s="93"/>
      <c r="J14" s="56"/>
      <c r="K14" s="92"/>
      <c r="L14" s="57"/>
      <c r="M14" s="94"/>
      <c r="N14" s="91"/>
      <c r="O14" s="91"/>
      <c r="P14" s="95"/>
      <c r="Q14" s="94"/>
      <c r="R14" s="93"/>
      <c r="S14" s="96"/>
      <c r="T14" s="81"/>
      <c r="U14" s="88"/>
      <c r="V14" s="1"/>
    </row>
    <row r="15" spans="1:22" ht="16">
      <c r="A15" s="1"/>
      <c r="B15" s="64"/>
      <c r="C15" s="65"/>
      <c r="D15" s="66"/>
      <c r="E15" s="67"/>
      <c r="F15" s="68"/>
      <c r="G15" s="68"/>
      <c r="H15" s="69"/>
      <c r="I15" s="65"/>
      <c r="J15" s="56"/>
      <c r="K15" s="57"/>
      <c r="L15" s="57"/>
      <c r="M15" s="70"/>
      <c r="N15" s="68"/>
      <c r="O15" s="68"/>
      <c r="P15" s="59"/>
      <c r="Q15" s="70"/>
      <c r="R15" s="57"/>
      <c r="S15" s="61"/>
      <c r="T15" s="73"/>
      <c r="U15" s="77"/>
      <c r="V15" s="1"/>
    </row>
    <row r="16" spans="1:22" ht="16">
      <c r="A16" s="1"/>
      <c r="B16" s="64"/>
      <c r="C16" s="65"/>
      <c r="D16" s="66"/>
      <c r="E16" s="67"/>
      <c r="F16" s="68"/>
      <c r="G16" s="68"/>
      <c r="H16" s="69"/>
      <c r="I16" s="65"/>
      <c r="J16" s="56"/>
      <c r="K16" s="57"/>
      <c r="L16" s="57"/>
      <c r="M16" s="70"/>
      <c r="N16" s="68"/>
      <c r="O16" s="68"/>
      <c r="P16" s="59"/>
      <c r="Q16" s="70"/>
      <c r="R16" s="57"/>
      <c r="S16" s="61"/>
      <c r="T16" s="73"/>
      <c r="U16" s="77"/>
      <c r="V16" s="1"/>
    </row>
    <row r="17" spans="1:22" ht="16">
      <c r="A17" s="1"/>
      <c r="B17" s="64"/>
      <c r="C17" s="65"/>
      <c r="D17" s="66"/>
      <c r="E17" s="67"/>
      <c r="F17" s="68"/>
      <c r="G17" s="68"/>
      <c r="H17" s="69"/>
      <c r="I17" s="65"/>
      <c r="J17" s="56"/>
      <c r="K17" s="57"/>
      <c r="L17" s="57"/>
      <c r="M17" s="70"/>
      <c r="N17" s="68"/>
      <c r="O17" s="68"/>
      <c r="P17" s="59"/>
      <c r="Q17" s="70"/>
      <c r="R17" s="57"/>
      <c r="S17" s="61"/>
      <c r="T17" s="73"/>
      <c r="U17" s="77"/>
      <c r="V17" s="1"/>
    </row>
    <row r="18" spans="1:22" ht="16">
      <c r="A18" s="1"/>
      <c r="B18" s="64"/>
      <c r="C18" s="65"/>
      <c r="D18" s="66"/>
      <c r="E18" s="67"/>
      <c r="F18" s="68"/>
      <c r="G18" s="68"/>
      <c r="H18" s="69"/>
      <c r="I18" s="65"/>
      <c r="J18" s="56"/>
      <c r="K18" s="57"/>
      <c r="L18" s="57"/>
      <c r="M18" s="70"/>
      <c r="N18" s="68"/>
      <c r="O18" s="68"/>
      <c r="P18" s="59"/>
      <c r="Q18" s="70"/>
      <c r="R18" s="57"/>
      <c r="S18" s="61"/>
      <c r="T18" s="73"/>
      <c r="U18" s="77"/>
      <c r="V18" s="1"/>
    </row>
    <row r="19" spans="1:22" ht="16">
      <c r="A19" s="1"/>
      <c r="B19" s="64"/>
      <c r="C19" s="65"/>
      <c r="D19" s="66"/>
      <c r="E19" s="67"/>
      <c r="F19" s="68"/>
      <c r="G19" s="68"/>
      <c r="H19" s="69"/>
      <c r="I19" s="97"/>
      <c r="J19" s="56"/>
      <c r="K19" s="57"/>
      <c r="L19" s="57"/>
      <c r="M19" s="70"/>
      <c r="N19" s="68"/>
      <c r="O19" s="68"/>
      <c r="P19" s="59"/>
      <c r="Q19" s="70"/>
      <c r="R19" s="57"/>
      <c r="S19" s="61"/>
      <c r="T19" s="73"/>
      <c r="U19" s="77"/>
      <c r="V19" s="1"/>
    </row>
    <row r="20" spans="1:22" ht="16">
      <c r="A20" s="1"/>
      <c r="B20" s="64"/>
      <c r="C20" s="65"/>
      <c r="D20" s="66"/>
      <c r="E20" s="67"/>
      <c r="F20" s="68"/>
      <c r="G20" s="68"/>
      <c r="H20" s="69"/>
      <c r="I20" s="65"/>
      <c r="J20" s="56"/>
      <c r="K20" s="57"/>
      <c r="L20" s="57"/>
      <c r="M20" s="70"/>
      <c r="N20" s="68"/>
      <c r="O20" s="68"/>
      <c r="P20" s="59"/>
      <c r="Q20" s="70"/>
      <c r="R20" s="57"/>
      <c r="S20" s="61"/>
      <c r="T20" s="73"/>
      <c r="U20" s="77"/>
      <c r="V20" s="1"/>
    </row>
    <row r="21" spans="1:22" ht="16">
      <c r="A21" s="1"/>
      <c r="B21" s="64"/>
      <c r="C21" s="65"/>
      <c r="D21" s="66"/>
      <c r="E21" s="67"/>
      <c r="F21" s="68"/>
      <c r="G21" s="68"/>
      <c r="H21" s="69"/>
      <c r="I21" s="65"/>
      <c r="J21" s="56"/>
      <c r="K21" s="57"/>
      <c r="L21" s="57"/>
      <c r="M21" s="70"/>
      <c r="N21" s="68"/>
      <c r="O21" s="68"/>
      <c r="P21" s="71"/>
      <c r="Q21" s="70"/>
      <c r="R21" s="57"/>
      <c r="S21" s="61"/>
      <c r="T21" s="73"/>
      <c r="U21" s="77"/>
      <c r="V21" s="1"/>
    </row>
    <row r="22" spans="1:22" ht="16">
      <c r="A22" s="1"/>
      <c r="B22" s="64"/>
      <c r="C22" s="65"/>
      <c r="D22" s="66"/>
      <c r="E22" s="67"/>
      <c r="F22" s="68"/>
      <c r="G22" s="68"/>
      <c r="H22" s="69"/>
      <c r="I22" s="65"/>
      <c r="J22" s="56"/>
      <c r="K22" s="57"/>
      <c r="L22" s="57"/>
      <c r="M22" s="70"/>
      <c r="N22" s="68"/>
      <c r="O22" s="68"/>
      <c r="P22" s="59"/>
      <c r="Q22" s="70"/>
      <c r="R22" s="57"/>
      <c r="S22" s="61"/>
      <c r="T22" s="73"/>
      <c r="U22" s="77"/>
      <c r="V22" s="1"/>
    </row>
    <row r="23" spans="1:22" ht="16">
      <c r="A23" s="1"/>
      <c r="B23" s="64"/>
      <c r="C23" s="65"/>
      <c r="D23" s="66"/>
      <c r="E23" s="67"/>
      <c r="F23" s="68"/>
      <c r="G23" s="68"/>
      <c r="H23" s="69"/>
      <c r="I23" s="65"/>
      <c r="J23" s="56"/>
      <c r="K23" s="57"/>
      <c r="L23" s="57"/>
      <c r="M23" s="70"/>
      <c r="N23" s="68"/>
      <c r="O23" s="68"/>
      <c r="P23" s="59"/>
      <c r="Q23" s="70"/>
      <c r="R23" s="57"/>
      <c r="S23" s="61"/>
      <c r="T23" s="73"/>
      <c r="U23" s="77"/>
      <c r="V23" s="1"/>
    </row>
    <row r="24" spans="1:22" ht="16">
      <c r="A24" s="1"/>
      <c r="B24" s="64"/>
      <c r="C24" s="65"/>
      <c r="D24" s="66"/>
      <c r="E24" s="67"/>
      <c r="F24" s="68"/>
      <c r="G24" s="68"/>
      <c r="H24" s="69"/>
      <c r="I24" s="65"/>
      <c r="J24" s="56"/>
      <c r="K24" s="57"/>
      <c r="L24" s="57"/>
      <c r="M24" s="70"/>
      <c r="N24" s="68"/>
      <c r="O24" s="68"/>
      <c r="P24" s="59"/>
      <c r="Q24" s="70"/>
      <c r="R24" s="57"/>
      <c r="S24" s="61"/>
      <c r="T24" s="73"/>
      <c r="U24" s="77"/>
      <c r="V24" s="1"/>
    </row>
    <row r="25" spans="1:22" ht="16">
      <c r="A25" s="1"/>
      <c r="B25" s="64"/>
      <c r="C25" s="65"/>
      <c r="D25" s="66"/>
      <c r="E25" s="67"/>
      <c r="F25" s="68"/>
      <c r="G25" s="68"/>
      <c r="H25" s="69"/>
      <c r="I25" s="65"/>
      <c r="J25" s="56"/>
      <c r="K25" s="57"/>
      <c r="L25" s="57"/>
      <c r="M25" s="70"/>
      <c r="N25" s="68"/>
      <c r="O25" s="68"/>
      <c r="P25" s="59"/>
      <c r="Q25" s="70"/>
      <c r="R25" s="57"/>
      <c r="S25" s="61"/>
      <c r="T25" s="73"/>
      <c r="U25" s="77"/>
      <c r="V25" s="1"/>
    </row>
    <row r="26" spans="1:22" ht="16">
      <c r="A26" s="1"/>
      <c r="B26" s="64"/>
      <c r="C26" s="65"/>
      <c r="D26" s="66"/>
      <c r="E26" s="67"/>
      <c r="F26" s="68"/>
      <c r="G26" s="68"/>
      <c r="H26" s="69"/>
      <c r="I26" s="65"/>
      <c r="J26" s="56"/>
      <c r="K26" s="57"/>
      <c r="L26" s="57"/>
      <c r="M26" s="70"/>
      <c r="N26" s="68"/>
      <c r="O26" s="68"/>
      <c r="P26" s="59"/>
      <c r="Q26" s="70"/>
      <c r="R26" s="57"/>
      <c r="S26" s="61"/>
      <c r="T26" s="73"/>
      <c r="U26" s="77"/>
      <c r="V26" s="1"/>
    </row>
    <row r="27" spans="1:22" ht="16">
      <c r="A27" s="1"/>
      <c r="B27" s="64"/>
      <c r="C27" s="57"/>
      <c r="D27" s="66"/>
      <c r="E27" s="67"/>
      <c r="F27" s="68"/>
      <c r="G27" s="68"/>
      <c r="H27" s="68"/>
      <c r="I27" s="57"/>
      <c r="J27" s="56"/>
      <c r="K27" s="57"/>
      <c r="L27" s="57"/>
      <c r="M27" s="70"/>
      <c r="N27" s="68"/>
      <c r="O27" s="68"/>
      <c r="P27" s="59"/>
      <c r="Q27" s="70"/>
      <c r="R27" s="57"/>
      <c r="S27" s="61"/>
      <c r="T27" s="73"/>
      <c r="U27" s="77"/>
      <c r="V27" s="1"/>
    </row>
    <row r="28" spans="1:22" ht="16">
      <c r="A28" s="1"/>
      <c r="B28" s="64"/>
      <c r="C28" s="57"/>
      <c r="D28" s="66"/>
      <c r="E28" s="67"/>
      <c r="F28" s="68"/>
      <c r="G28" s="68"/>
      <c r="H28" s="68"/>
      <c r="I28" s="57"/>
      <c r="J28" s="56"/>
      <c r="K28" s="57"/>
      <c r="L28" s="57"/>
      <c r="M28" s="70"/>
      <c r="N28" s="68"/>
      <c r="O28" s="68"/>
      <c r="P28" s="59"/>
      <c r="Q28" s="70"/>
      <c r="R28" s="57"/>
      <c r="S28" s="61"/>
      <c r="T28" s="73"/>
      <c r="U28" s="77"/>
      <c r="V28" s="1"/>
    </row>
    <row r="29" spans="1:22" ht="16">
      <c r="A29" s="1"/>
      <c r="B29" s="64"/>
      <c r="C29" s="57"/>
      <c r="D29" s="66"/>
      <c r="E29" s="67"/>
      <c r="F29" s="68"/>
      <c r="G29" s="68"/>
      <c r="H29" s="68"/>
      <c r="I29" s="57"/>
      <c r="J29" s="56"/>
      <c r="K29" s="57"/>
      <c r="L29" s="57"/>
      <c r="M29" s="70"/>
      <c r="N29" s="68"/>
      <c r="O29" s="68"/>
      <c r="P29" s="59"/>
      <c r="Q29" s="70"/>
      <c r="R29" s="57"/>
      <c r="S29" s="61"/>
      <c r="T29" s="73"/>
      <c r="U29" s="77"/>
      <c r="V29" s="1"/>
    </row>
    <row r="30" spans="1:22" ht="16">
      <c r="A30" s="1"/>
      <c r="B30" s="64"/>
      <c r="C30" s="57"/>
      <c r="D30" s="66"/>
      <c r="E30" s="67"/>
      <c r="F30" s="68"/>
      <c r="G30" s="68"/>
      <c r="H30" s="68"/>
      <c r="I30" s="57"/>
      <c r="J30" s="56"/>
      <c r="K30" s="57"/>
      <c r="L30" s="57"/>
      <c r="M30" s="70"/>
      <c r="N30" s="68"/>
      <c r="O30" s="68"/>
      <c r="P30" s="59"/>
      <c r="Q30" s="70"/>
      <c r="R30" s="57"/>
      <c r="S30" s="61"/>
      <c r="T30" s="73"/>
      <c r="U30" s="77"/>
      <c r="V30" s="1"/>
    </row>
    <row r="31" spans="1:22" ht="16">
      <c r="A31" s="1"/>
      <c r="B31" s="64"/>
      <c r="C31" s="57"/>
      <c r="D31" s="66"/>
      <c r="E31" s="67"/>
      <c r="F31" s="68"/>
      <c r="G31" s="68"/>
      <c r="H31" s="68"/>
      <c r="I31" s="57"/>
      <c r="J31" s="56"/>
      <c r="K31" s="57"/>
      <c r="L31" s="57"/>
      <c r="M31" s="70"/>
      <c r="N31" s="68"/>
      <c r="O31" s="68"/>
      <c r="P31" s="59"/>
      <c r="Q31" s="70"/>
      <c r="R31" s="57"/>
      <c r="S31" s="61"/>
      <c r="T31" s="73"/>
      <c r="U31" s="77"/>
      <c r="V31" s="1"/>
    </row>
    <row r="32" spans="1:22" ht="16">
      <c r="A32" s="1"/>
      <c r="B32" s="64"/>
      <c r="C32" s="57"/>
      <c r="D32" s="66"/>
      <c r="E32" s="67"/>
      <c r="F32" s="68"/>
      <c r="G32" s="68"/>
      <c r="H32" s="68"/>
      <c r="I32" s="98"/>
      <c r="J32" s="56"/>
      <c r="K32" s="57"/>
      <c r="L32" s="57"/>
      <c r="M32" s="70"/>
      <c r="N32" s="68"/>
      <c r="O32" s="68"/>
      <c r="P32" s="59"/>
      <c r="Q32" s="70"/>
      <c r="R32" s="57"/>
      <c r="S32" s="61"/>
      <c r="T32" s="73"/>
      <c r="U32" s="77"/>
      <c r="V32" s="1"/>
    </row>
    <row r="33" spans="1:22" ht="16">
      <c r="A33" s="1"/>
      <c r="B33" s="64"/>
      <c r="C33" s="57"/>
      <c r="D33" s="66"/>
      <c r="E33" s="67"/>
      <c r="F33" s="68"/>
      <c r="G33" s="68"/>
      <c r="H33" s="68"/>
      <c r="I33" s="57"/>
      <c r="J33" s="56"/>
      <c r="K33" s="57"/>
      <c r="L33" s="57"/>
      <c r="M33" s="70"/>
      <c r="N33" s="68"/>
      <c r="O33" s="68"/>
      <c r="P33" s="59"/>
      <c r="Q33" s="70"/>
      <c r="R33" s="57"/>
      <c r="S33" s="61"/>
      <c r="T33" s="73"/>
      <c r="U33" s="77"/>
      <c r="V33" s="1"/>
    </row>
    <row r="34" spans="1:22" ht="16">
      <c r="A34" s="1"/>
      <c r="B34" s="64"/>
      <c r="C34" s="57"/>
      <c r="D34" s="66"/>
      <c r="E34" s="67"/>
      <c r="F34" s="68"/>
      <c r="G34" s="68"/>
      <c r="H34" s="68"/>
      <c r="I34" s="57"/>
      <c r="J34" s="56"/>
      <c r="K34" s="57"/>
      <c r="L34" s="57"/>
      <c r="M34" s="70"/>
      <c r="N34" s="68"/>
      <c r="O34" s="68"/>
      <c r="P34" s="59"/>
      <c r="Q34" s="70"/>
      <c r="R34" s="57"/>
      <c r="S34" s="61"/>
      <c r="T34" s="73"/>
      <c r="U34" s="77"/>
      <c r="V34" s="1"/>
    </row>
    <row r="35" spans="1:22" ht="16">
      <c r="A35" s="1"/>
      <c r="B35" s="64"/>
      <c r="C35" s="57"/>
      <c r="D35" s="66"/>
      <c r="E35" s="67"/>
      <c r="F35" s="68"/>
      <c r="G35" s="68"/>
      <c r="H35" s="68"/>
      <c r="I35" s="57"/>
      <c r="J35" s="56"/>
      <c r="K35" s="57"/>
      <c r="L35" s="57"/>
      <c r="M35" s="70"/>
      <c r="N35" s="68"/>
      <c r="O35" s="68"/>
      <c r="P35" s="59"/>
      <c r="Q35" s="70"/>
      <c r="R35" s="57"/>
      <c r="S35" s="61"/>
      <c r="T35" s="73"/>
      <c r="U35" s="77"/>
      <c r="V35" s="1"/>
    </row>
    <row r="36" spans="1:22" ht="16">
      <c r="A36" s="1"/>
      <c r="B36" s="64"/>
      <c r="C36" s="57"/>
      <c r="D36" s="66"/>
      <c r="E36" s="67"/>
      <c r="F36" s="68"/>
      <c r="G36" s="68"/>
      <c r="H36" s="68"/>
      <c r="I36" s="57"/>
      <c r="J36" s="56"/>
      <c r="K36" s="57"/>
      <c r="L36" s="57"/>
      <c r="M36" s="70"/>
      <c r="N36" s="68"/>
      <c r="O36" s="68"/>
      <c r="P36" s="59"/>
      <c r="Q36" s="70"/>
      <c r="R36" s="57"/>
      <c r="S36" s="61"/>
      <c r="T36" s="73"/>
      <c r="U36" s="77"/>
      <c r="V36" s="1"/>
    </row>
    <row r="37" spans="1:22" ht="16">
      <c r="A37" s="1"/>
      <c r="B37" s="64"/>
      <c r="C37" s="57"/>
      <c r="D37" s="66"/>
      <c r="E37" s="67"/>
      <c r="F37" s="68"/>
      <c r="G37" s="68"/>
      <c r="H37" s="68"/>
      <c r="I37" s="57"/>
      <c r="J37" s="56"/>
      <c r="K37" s="57"/>
      <c r="L37" s="57"/>
      <c r="M37" s="70"/>
      <c r="N37" s="68"/>
      <c r="O37" s="68"/>
      <c r="P37" s="59"/>
      <c r="Q37" s="70"/>
      <c r="R37" s="57"/>
      <c r="S37" s="61"/>
      <c r="T37" s="73"/>
      <c r="U37" s="77"/>
      <c r="V37" s="1"/>
    </row>
    <row r="38" spans="1:22" ht="16">
      <c r="A38" s="1"/>
      <c r="B38" s="64"/>
      <c r="C38" s="57"/>
      <c r="D38" s="66"/>
      <c r="E38" s="67"/>
      <c r="F38" s="68"/>
      <c r="G38" s="68"/>
      <c r="H38" s="68"/>
      <c r="I38" s="57"/>
      <c r="J38" s="56"/>
      <c r="K38" s="57"/>
      <c r="L38" s="57"/>
      <c r="M38" s="70"/>
      <c r="N38" s="68"/>
      <c r="O38" s="68"/>
      <c r="P38" s="59"/>
      <c r="Q38" s="70"/>
      <c r="R38" s="57"/>
      <c r="S38" s="61"/>
      <c r="T38" s="73"/>
      <c r="U38" s="77"/>
      <c r="V38" s="1"/>
    </row>
    <row r="39" spans="1:22" ht="16">
      <c r="A39" s="1"/>
      <c r="B39" s="64"/>
      <c r="C39" s="57"/>
      <c r="D39" s="66"/>
      <c r="E39" s="67"/>
      <c r="F39" s="68"/>
      <c r="G39" s="68"/>
      <c r="H39" s="68"/>
      <c r="I39" s="98"/>
      <c r="J39" s="56"/>
      <c r="K39" s="57"/>
      <c r="L39" s="57"/>
      <c r="M39" s="70"/>
      <c r="N39" s="68"/>
      <c r="O39" s="68"/>
      <c r="P39" s="59"/>
      <c r="Q39" s="70"/>
      <c r="R39" s="57"/>
      <c r="S39" s="61"/>
      <c r="T39" s="73"/>
      <c r="U39" s="77"/>
      <c r="V39" s="1"/>
    </row>
    <row r="40" spans="1:22" ht="16">
      <c r="A40" s="1"/>
      <c r="B40" s="64"/>
      <c r="C40" s="57"/>
      <c r="D40" s="66"/>
      <c r="E40" s="67"/>
      <c r="F40" s="68"/>
      <c r="G40" s="68"/>
      <c r="H40" s="68"/>
      <c r="I40" s="57"/>
      <c r="J40" s="56"/>
      <c r="K40" s="57"/>
      <c r="L40" s="57"/>
      <c r="M40" s="70"/>
      <c r="N40" s="68"/>
      <c r="O40" s="68"/>
      <c r="P40" s="59"/>
      <c r="Q40" s="70"/>
      <c r="R40" s="57"/>
      <c r="S40" s="61"/>
      <c r="T40" s="73"/>
      <c r="U40" s="77"/>
      <c r="V40" s="1"/>
    </row>
    <row r="41" spans="1:22" ht="16">
      <c r="A41" s="1"/>
      <c r="B41" s="64"/>
      <c r="C41" s="57"/>
      <c r="D41" s="66"/>
      <c r="E41" s="67"/>
      <c r="F41" s="68"/>
      <c r="G41" s="68"/>
      <c r="H41" s="68"/>
      <c r="I41" s="57"/>
      <c r="J41" s="56"/>
      <c r="K41" s="57"/>
      <c r="L41" s="57"/>
      <c r="M41" s="70"/>
      <c r="N41" s="68"/>
      <c r="O41" s="68"/>
      <c r="P41" s="59"/>
      <c r="Q41" s="70"/>
      <c r="R41" s="57"/>
      <c r="S41" s="61"/>
      <c r="T41" s="73"/>
      <c r="U41" s="77"/>
      <c r="V41" s="1"/>
    </row>
    <row r="42" spans="1:22" ht="16">
      <c r="A42" s="1"/>
      <c r="B42" s="64"/>
      <c r="C42" s="57"/>
      <c r="D42" s="66"/>
      <c r="E42" s="67"/>
      <c r="F42" s="68"/>
      <c r="G42" s="68"/>
      <c r="H42" s="68"/>
      <c r="I42" s="57"/>
      <c r="J42" s="56"/>
      <c r="K42" s="57"/>
      <c r="L42" s="57"/>
      <c r="M42" s="70"/>
      <c r="N42" s="68"/>
      <c r="O42" s="68"/>
      <c r="P42" s="59"/>
      <c r="Q42" s="70"/>
      <c r="R42" s="57"/>
      <c r="S42" s="61"/>
      <c r="T42" s="73"/>
      <c r="U42" s="77"/>
      <c r="V42" s="1"/>
    </row>
    <row r="43" spans="1:22" ht="16">
      <c r="A43" s="1"/>
      <c r="B43" s="64"/>
      <c r="C43" s="57"/>
      <c r="D43" s="66"/>
      <c r="E43" s="67"/>
      <c r="F43" s="68"/>
      <c r="G43" s="68"/>
      <c r="H43" s="68"/>
      <c r="I43" s="57"/>
      <c r="J43" s="56"/>
      <c r="K43" s="57"/>
      <c r="L43" s="57"/>
      <c r="M43" s="70"/>
      <c r="N43" s="68"/>
      <c r="O43" s="68"/>
      <c r="P43" s="59"/>
      <c r="Q43" s="70"/>
      <c r="R43" s="57"/>
      <c r="S43" s="61"/>
      <c r="T43" s="73"/>
      <c r="U43" s="77"/>
      <c r="V43" s="1"/>
    </row>
    <row r="44" spans="1:22" ht="16">
      <c r="A44" s="1"/>
      <c r="B44" s="64"/>
      <c r="C44" s="57"/>
      <c r="D44" s="66"/>
      <c r="E44" s="67"/>
      <c r="F44" s="68"/>
      <c r="G44" s="68"/>
      <c r="H44" s="68"/>
      <c r="I44" s="57"/>
      <c r="J44" s="56"/>
      <c r="K44" s="57"/>
      <c r="L44" s="57"/>
      <c r="M44" s="70"/>
      <c r="N44" s="68"/>
      <c r="O44" s="68"/>
      <c r="P44" s="59"/>
      <c r="Q44" s="70"/>
      <c r="R44" s="57"/>
      <c r="S44" s="61"/>
      <c r="T44" s="73"/>
      <c r="U44" s="77"/>
      <c r="V44" s="1"/>
    </row>
    <row r="45" spans="1:22" ht="16">
      <c r="A45" s="1"/>
      <c r="B45" s="64"/>
      <c r="C45" s="57"/>
      <c r="D45" s="66"/>
      <c r="E45" s="67"/>
      <c r="F45" s="68"/>
      <c r="G45" s="68"/>
      <c r="H45" s="68"/>
      <c r="I45" s="57"/>
      <c r="J45" s="56"/>
      <c r="K45" s="57"/>
      <c r="L45" s="57"/>
      <c r="M45" s="70"/>
      <c r="N45" s="68"/>
      <c r="O45" s="68"/>
      <c r="P45" s="59"/>
      <c r="Q45" s="70"/>
      <c r="R45" s="57"/>
      <c r="S45" s="61"/>
      <c r="T45" s="73"/>
      <c r="U45" s="77"/>
      <c r="V45" s="1"/>
    </row>
    <row r="46" spans="1:22" ht="16">
      <c r="A46" s="1"/>
      <c r="B46" s="64"/>
      <c r="C46" s="57"/>
      <c r="D46" s="66"/>
      <c r="E46" s="67"/>
      <c r="F46" s="68"/>
      <c r="G46" s="68"/>
      <c r="H46" s="68"/>
      <c r="I46" s="57"/>
      <c r="J46" s="56"/>
      <c r="K46" s="57"/>
      <c r="L46" s="57"/>
      <c r="M46" s="70"/>
      <c r="N46" s="68"/>
      <c r="O46" s="68"/>
      <c r="P46" s="59"/>
      <c r="Q46" s="70"/>
      <c r="R46" s="57"/>
      <c r="S46" s="61"/>
      <c r="T46" s="73"/>
      <c r="U46" s="77"/>
      <c r="V46" s="1"/>
    </row>
    <row r="47" spans="1:22" ht="16">
      <c r="A47" s="1"/>
      <c r="B47" s="64"/>
      <c r="C47" s="57"/>
      <c r="D47" s="66"/>
      <c r="E47" s="67"/>
      <c r="F47" s="68"/>
      <c r="G47" s="68"/>
      <c r="H47" s="68"/>
      <c r="I47" s="57"/>
      <c r="J47" s="56"/>
      <c r="K47" s="57"/>
      <c r="L47" s="57"/>
      <c r="M47" s="70"/>
      <c r="N47" s="68"/>
      <c r="O47" s="68"/>
      <c r="P47" s="59"/>
      <c r="Q47" s="70"/>
      <c r="R47" s="57"/>
      <c r="S47" s="61"/>
      <c r="T47" s="73"/>
      <c r="U47" s="77"/>
      <c r="V47" s="1"/>
    </row>
    <row r="48" spans="1:22" ht="16">
      <c r="A48" s="1"/>
      <c r="B48" s="64"/>
      <c r="C48" s="57"/>
      <c r="D48" s="66"/>
      <c r="E48" s="67"/>
      <c r="F48" s="68"/>
      <c r="G48" s="68"/>
      <c r="H48" s="68"/>
      <c r="I48" s="57"/>
      <c r="J48" s="56"/>
      <c r="K48" s="57"/>
      <c r="L48" s="57"/>
      <c r="M48" s="70"/>
      <c r="N48" s="68"/>
      <c r="O48" s="68"/>
      <c r="P48" s="59"/>
      <c r="Q48" s="70"/>
      <c r="R48" s="57"/>
      <c r="S48" s="61"/>
      <c r="T48" s="73"/>
      <c r="U48" s="77"/>
      <c r="V48" s="1"/>
    </row>
    <row r="49" spans="1:22" ht="16">
      <c r="A49" s="1"/>
      <c r="B49" s="64"/>
      <c r="C49" s="57"/>
      <c r="D49" s="66"/>
      <c r="E49" s="67"/>
      <c r="F49" s="68"/>
      <c r="G49" s="68"/>
      <c r="H49" s="68"/>
      <c r="I49" s="57"/>
      <c r="J49" s="56"/>
      <c r="K49" s="57"/>
      <c r="L49" s="57"/>
      <c r="M49" s="70"/>
      <c r="N49" s="68"/>
      <c r="O49" s="68"/>
      <c r="P49" s="59"/>
      <c r="Q49" s="70"/>
      <c r="R49" s="57"/>
      <c r="S49" s="61"/>
      <c r="T49" s="73"/>
      <c r="U49" s="77"/>
      <c r="V49" s="1"/>
    </row>
    <row r="50" spans="1:22" ht="16">
      <c r="A50" s="1"/>
      <c r="B50" s="64"/>
      <c r="C50" s="57"/>
      <c r="D50" s="66"/>
      <c r="E50" s="67"/>
      <c r="F50" s="68"/>
      <c r="G50" s="68"/>
      <c r="H50" s="68"/>
      <c r="I50" s="57"/>
      <c r="J50" s="56"/>
      <c r="K50" s="57"/>
      <c r="L50" s="57"/>
      <c r="M50" s="70"/>
      <c r="N50" s="68"/>
      <c r="O50" s="68"/>
      <c r="P50" s="59"/>
      <c r="Q50" s="70"/>
      <c r="R50" s="57"/>
      <c r="S50" s="61"/>
      <c r="T50" s="73"/>
      <c r="U50" s="77"/>
      <c r="V50" s="1"/>
    </row>
    <row r="51" spans="1:22" ht="16">
      <c r="A51" s="1"/>
      <c r="B51" s="64"/>
      <c r="C51" s="57"/>
      <c r="D51" s="66"/>
      <c r="E51" s="67"/>
      <c r="F51" s="68"/>
      <c r="G51" s="68"/>
      <c r="H51" s="68"/>
      <c r="I51" s="57"/>
      <c r="J51" s="56"/>
      <c r="K51" s="57"/>
      <c r="L51" s="57"/>
      <c r="M51" s="70"/>
      <c r="N51" s="68"/>
      <c r="O51" s="68"/>
      <c r="P51" s="59"/>
      <c r="Q51" s="70"/>
      <c r="R51" s="57"/>
      <c r="S51" s="61"/>
      <c r="T51" s="73"/>
      <c r="U51" s="77"/>
      <c r="V51" s="1"/>
    </row>
    <row r="52" spans="1:22" ht="16">
      <c r="A52" s="1"/>
      <c r="B52" s="64"/>
      <c r="C52" s="57"/>
      <c r="D52" s="66"/>
      <c r="E52" s="67"/>
      <c r="F52" s="68"/>
      <c r="G52" s="68"/>
      <c r="H52" s="68"/>
      <c r="I52" s="57"/>
      <c r="J52" s="56"/>
      <c r="K52" s="57"/>
      <c r="L52" s="57"/>
      <c r="M52" s="70"/>
      <c r="N52" s="68"/>
      <c r="O52" s="68"/>
      <c r="P52" s="59"/>
      <c r="Q52" s="70"/>
      <c r="R52" s="57"/>
      <c r="S52" s="61"/>
      <c r="T52" s="73"/>
      <c r="U52" s="77"/>
      <c r="V52" s="1"/>
    </row>
    <row r="53" spans="1:22" ht="16">
      <c r="A53" s="1"/>
      <c r="B53" s="64"/>
      <c r="C53" s="57"/>
      <c r="D53" s="66"/>
      <c r="E53" s="67"/>
      <c r="F53" s="68"/>
      <c r="G53" s="68"/>
      <c r="H53" s="68"/>
      <c r="I53" s="57"/>
      <c r="J53" s="56"/>
      <c r="K53" s="57"/>
      <c r="L53" s="57"/>
      <c r="M53" s="70"/>
      <c r="N53" s="68"/>
      <c r="O53" s="68"/>
      <c r="P53" s="59"/>
      <c r="Q53" s="70"/>
      <c r="R53" s="57"/>
      <c r="S53" s="61"/>
      <c r="T53" s="73"/>
      <c r="U53" s="77"/>
      <c r="V53" s="1"/>
    </row>
    <row r="54" spans="1:22" ht="16">
      <c r="A54" s="1"/>
      <c r="B54" s="64"/>
      <c r="C54" s="57"/>
      <c r="D54" s="66"/>
      <c r="E54" s="67"/>
      <c r="F54" s="68"/>
      <c r="G54" s="68"/>
      <c r="H54" s="68"/>
      <c r="I54" s="57"/>
      <c r="J54" s="56"/>
      <c r="K54" s="57"/>
      <c r="L54" s="57"/>
      <c r="M54" s="70"/>
      <c r="N54" s="68"/>
      <c r="O54" s="68"/>
      <c r="P54" s="59"/>
      <c r="Q54" s="70"/>
      <c r="R54" s="57"/>
      <c r="S54" s="61"/>
      <c r="T54" s="73"/>
      <c r="U54" s="77"/>
      <c r="V54" s="1"/>
    </row>
    <row r="55" spans="1:22" ht="16">
      <c r="A55" s="1"/>
      <c r="B55" s="64"/>
      <c r="C55" s="57"/>
      <c r="D55" s="66"/>
      <c r="E55" s="67"/>
      <c r="F55" s="68"/>
      <c r="G55" s="68"/>
      <c r="H55" s="68"/>
      <c r="I55" s="57"/>
      <c r="J55" s="56"/>
      <c r="K55" s="57"/>
      <c r="L55" s="57"/>
      <c r="M55" s="70"/>
      <c r="N55" s="68"/>
      <c r="O55" s="68"/>
      <c r="P55" s="59"/>
      <c r="Q55" s="70"/>
      <c r="R55" s="57"/>
      <c r="S55" s="61"/>
      <c r="T55" s="73"/>
      <c r="U55" s="77"/>
      <c r="V55" s="1"/>
    </row>
    <row r="56" spans="1:22" ht="16">
      <c r="A56" s="1"/>
      <c r="B56" s="64"/>
      <c r="C56" s="57"/>
      <c r="D56" s="66"/>
      <c r="E56" s="67"/>
      <c r="F56" s="68"/>
      <c r="G56" s="68"/>
      <c r="H56" s="68"/>
      <c r="I56" s="57"/>
      <c r="J56" s="56"/>
      <c r="K56" s="57"/>
      <c r="L56" s="57"/>
      <c r="M56" s="70"/>
      <c r="N56" s="68"/>
      <c r="O56" s="68"/>
      <c r="P56" s="59"/>
      <c r="Q56" s="70"/>
      <c r="R56" s="57"/>
      <c r="S56" s="61"/>
      <c r="T56" s="73"/>
      <c r="U56" s="77"/>
      <c r="V56" s="1"/>
    </row>
    <row r="57" spans="1:22" ht="16">
      <c r="A57" s="1"/>
      <c r="B57" s="64"/>
      <c r="C57" s="57"/>
      <c r="D57" s="66"/>
      <c r="E57" s="67"/>
      <c r="F57" s="68"/>
      <c r="G57" s="68"/>
      <c r="H57" s="68"/>
      <c r="I57" s="57"/>
      <c r="J57" s="56"/>
      <c r="K57" s="57"/>
      <c r="L57" s="57"/>
      <c r="M57" s="70"/>
      <c r="N57" s="68"/>
      <c r="O57" s="68"/>
      <c r="P57" s="59"/>
      <c r="Q57" s="70"/>
      <c r="R57" s="57"/>
      <c r="S57" s="61"/>
      <c r="T57" s="73"/>
      <c r="U57" s="77"/>
      <c r="V57" s="1"/>
    </row>
    <row r="58" spans="1:22" ht="16">
      <c r="A58" s="1"/>
      <c r="B58" s="64"/>
      <c r="C58" s="57"/>
      <c r="D58" s="66"/>
      <c r="E58" s="67"/>
      <c r="F58" s="68"/>
      <c r="G58" s="68"/>
      <c r="H58" s="68"/>
      <c r="I58" s="57"/>
      <c r="J58" s="56"/>
      <c r="K58" s="57"/>
      <c r="L58" s="57"/>
      <c r="M58" s="70"/>
      <c r="N58" s="68"/>
      <c r="O58" s="68"/>
      <c r="P58" s="59"/>
      <c r="Q58" s="70"/>
      <c r="R58" s="57"/>
      <c r="S58" s="61"/>
      <c r="T58" s="73"/>
      <c r="U58" s="77"/>
      <c r="V58" s="1"/>
    </row>
    <row r="59" spans="1:22" ht="16">
      <c r="A59" s="1"/>
      <c r="B59" s="64"/>
      <c r="C59" s="57"/>
      <c r="D59" s="66"/>
      <c r="E59" s="67"/>
      <c r="F59" s="68"/>
      <c r="G59" s="68"/>
      <c r="H59" s="68"/>
      <c r="I59" s="57"/>
      <c r="J59" s="56"/>
      <c r="K59" s="57"/>
      <c r="L59" s="57"/>
      <c r="M59" s="70"/>
      <c r="N59" s="68"/>
      <c r="O59" s="68"/>
      <c r="P59" s="59"/>
      <c r="Q59" s="70"/>
      <c r="R59" s="57"/>
      <c r="S59" s="61"/>
      <c r="T59" s="73"/>
      <c r="U59" s="77"/>
      <c r="V59" s="1"/>
    </row>
    <row r="60" spans="1:22" ht="16">
      <c r="A60" s="1"/>
      <c r="B60" s="64"/>
      <c r="C60" s="57"/>
      <c r="D60" s="66"/>
      <c r="E60" s="67"/>
      <c r="F60" s="68"/>
      <c r="G60" s="68"/>
      <c r="H60" s="68"/>
      <c r="I60" s="57"/>
      <c r="J60" s="56"/>
      <c r="K60" s="57"/>
      <c r="L60" s="57"/>
      <c r="M60" s="70"/>
      <c r="N60" s="68"/>
      <c r="O60" s="68"/>
      <c r="P60" s="59"/>
      <c r="Q60" s="70"/>
      <c r="R60" s="57"/>
      <c r="S60" s="61"/>
      <c r="T60" s="73"/>
      <c r="U60" s="77"/>
      <c r="V60" s="1"/>
    </row>
    <row r="61" spans="1:22" ht="16">
      <c r="A61" s="1"/>
      <c r="B61" s="64"/>
      <c r="C61" s="57"/>
      <c r="D61" s="66"/>
      <c r="E61" s="67"/>
      <c r="F61" s="68"/>
      <c r="G61" s="68"/>
      <c r="H61" s="68"/>
      <c r="I61" s="57"/>
      <c r="J61" s="56"/>
      <c r="K61" s="57"/>
      <c r="L61" s="57"/>
      <c r="M61" s="70"/>
      <c r="N61" s="68"/>
      <c r="O61" s="68"/>
      <c r="P61" s="59"/>
      <c r="Q61" s="70"/>
      <c r="R61" s="57"/>
      <c r="S61" s="61"/>
      <c r="T61" s="73"/>
      <c r="U61" s="77"/>
      <c r="V61" s="1"/>
    </row>
    <row r="62" spans="1:22" ht="16">
      <c r="A62" s="1"/>
      <c r="B62" s="64"/>
      <c r="C62" s="57"/>
      <c r="D62" s="66"/>
      <c r="E62" s="67"/>
      <c r="F62" s="68"/>
      <c r="G62" s="68"/>
      <c r="H62" s="68"/>
      <c r="I62" s="57"/>
      <c r="J62" s="56"/>
      <c r="K62" s="57"/>
      <c r="L62" s="57"/>
      <c r="M62" s="70"/>
      <c r="N62" s="68"/>
      <c r="O62" s="68"/>
      <c r="P62" s="59"/>
      <c r="Q62" s="70"/>
      <c r="R62" s="57"/>
      <c r="S62" s="61"/>
      <c r="T62" s="73"/>
      <c r="U62" s="77"/>
      <c r="V62" s="1"/>
    </row>
    <row r="63" spans="1:22" ht="16">
      <c r="A63" s="1"/>
      <c r="B63" s="64"/>
      <c r="C63" s="57"/>
      <c r="D63" s="66"/>
      <c r="E63" s="67"/>
      <c r="F63" s="68"/>
      <c r="G63" s="68"/>
      <c r="H63" s="68"/>
      <c r="I63" s="57"/>
      <c r="J63" s="56"/>
      <c r="K63" s="57"/>
      <c r="L63" s="57"/>
      <c r="M63" s="70"/>
      <c r="N63" s="68"/>
      <c r="O63" s="68"/>
      <c r="P63" s="59"/>
      <c r="Q63" s="70"/>
      <c r="R63" s="57"/>
      <c r="S63" s="61"/>
      <c r="T63" s="73"/>
      <c r="U63" s="77"/>
      <c r="V63" s="1"/>
    </row>
    <row r="64" spans="1:22" ht="16">
      <c r="A64" s="1"/>
      <c r="B64" s="64"/>
      <c r="C64" s="57"/>
      <c r="D64" s="66"/>
      <c r="E64" s="67"/>
      <c r="F64" s="68"/>
      <c r="G64" s="68"/>
      <c r="H64" s="68"/>
      <c r="I64" s="57"/>
      <c r="J64" s="56"/>
      <c r="K64" s="57"/>
      <c r="L64" s="57"/>
      <c r="M64" s="70"/>
      <c r="N64" s="68"/>
      <c r="O64" s="68"/>
      <c r="P64" s="59"/>
      <c r="Q64" s="70"/>
      <c r="R64" s="57"/>
      <c r="S64" s="61"/>
      <c r="T64" s="73"/>
      <c r="U64" s="77"/>
      <c r="V64" s="1"/>
    </row>
    <row r="65" spans="1:22" ht="17" thickBot="1">
      <c r="A65" s="1"/>
      <c r="B65" s="99"/>
      <c r="C65" s="100"/>
      <c r="D65" s="101"/>
      <c r="E65" s="102"/>
      <c r="F65" s="103"/>
      <c r="G65" s="103"/>
      <c r="H65" s="103"/>
      <c r="I65" s="100"/>
      <c r="J65" s="100"/>
      <c r="K65" s="100"/>
      <c r="L65" s="100"/>
      <c r="M65" s="104"/>
      <c r="N65" s="103"/>
      <c r="O65" s="103"/>
      <c r="P65" s="105"/>
      <c r="Q65" s="104"/>
      <c r="R65" s="100"/>
      <c r="S65" s="106"/>
      <c r="T65" s="107"/>
      <c r="U65" s="108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E2C99F74-8980-F24B-8C14-2A7ACC92DDE0}"/>
    <dataValidation type="textLength" operator="lessThanOrEqual" allowBlank="1" showInputMessage="1" showErrorMessage="1" sqref="C8:C6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" xr:uid="{A40C9942-A87E-994B-9F85-59E6340D67DB}">
      <formula1>2</formula1>
    </dataValidation>
    <dataValidation type="whole" operator="lessThan" allowBlank="1" showInputMessage="1" showErrorMessage="1" sqref="U8:U6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" xr:uid="{D6B1681C-8B71-3C42-BC85-9C602590B156}">
      <formula1>9</formula1>
    </dataValidation>
    <dataValidation type="textLength" operator="lessThanOrEqual" allowBlank="1" showInputMessage="1" showErrorMessage="1" sqref="P8:P6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" xr:uid="{0BB9E45C-92C2-ED49-82A5-1AD3ACBF5FA8}">
      <formula1>5</formula1>
    </dataValidation>
    <dataValidation type="textLength" operator="lessThanOrEqual" allowBlank="1" showInputMessage="1" showErrorMessage="1" sqref="M8:M6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" xr:uid="{D0503CE2-F914-3040-A670-FF18D325F24C}">
      <formula1>30</formula1>
    </dataValidation>
    <dataValidation type="textLength" operator="lessThanOrEqual" allowBlank="1" showInputMessage="1" showErrorMessage="1" sqref="N8:O6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T8:T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E8:G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" xr:uid="{A49ACC6B-F6DA-A54D-BE76-8A11F6B27C8C}">
      <formula1>3</formula1>
    </dataValidation>
    <dataValidation type="textLength" operator="lessThanOrEqual" allowBlank="1" showInputMessage="1" showErrorMessage="1" sqref="H8:H6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D8:D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" xr:uid="{B30BC513-6A6F-2943-AAAB-904538B337C6}">
      <formula1>4</formula1>
    </dataValidation>
    <dataValidation type="textLength" operator="lessThanOrEqual" allowBlank="1" showInputMessage="1" showErrorMessage="1" sqref="B8:B6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" xr:uid="{19C7A5B8-F2E4-714F-A49E-D786BD92A39C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70FDA1AD-1673-0D4A-88A9-A471601FA4BF}">
      <formula1>0</formula1>
    </dataValidation>
    <dataValidation type="list" allowBlank="1" showInputMessage="1" showErrorMessage="1" sqref="J8:J6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" xr:uid="{42E0E17C-3596-7A49-9B51-1B8E88DB1A17}">
      <formula1>Precip</formula1>
    </dataValidation>
    <dataValidation type="list" allowBlank="1" showInputMessage="1" showErrorMessage="1" sqref="K8:K6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" xr:uid="{897E0AFC-A4F5-4E4B-992D-A4BE75039098}">
      <formula1>Fog</formula1>
    </dataValidation>
    <dataValidation type="list" allowBlank="1" showInputMessage="1" showErrorMessage="1" sqref="L8:L6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" xr:uid="{3DC8BF71-47CB-7849-B59E-CF6120387BE4}">
      <formula1>blsn</formula1>
    </dataValidation>
    <dataValidation type="list" allowBlank="1" showInputMessage="1" showErrorMessage="1" sqref="R8:S6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" xr:uid="{B3E347F3-1B3C-464F-B289-357D404E36F4}">
      <formula1>Def</formula1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39BE9-7276-5144-8AE3-3871FEEAA9DB}">
  <dimension ref="A1:IU69"/>
  <sheetViews>
    <sheetView zoomScale="62" workbookViewId="0">
      <selection activeCell="R40" sqref="R40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HOA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71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4" t="s">
        <v>26</v>
      </c>
      <c r="C8" s="65"/>
      <c r="D8" s="66" t="s">
        <v>25</v>
      </c>
      <c r="E8" s="67">
        <v>30</v>
      </c>
      <c r="F8" s="68">
        <v>5</v>
      </c>
      <c r="G8" s="68"/>
      <c r="H8" s="69">
        <v>9999</v>
      </c>
      <c r="I8" s="76"/>
      <c r="J8" s="56"/>
      <c r="K8" s="57"/>
      <c r="L8" s="57"/>
      <c r="M8" s="70" t="s">
        <v>37</v>
      </c>
      <c r="N8" s="68">
        <v>3</v>
      </c>
      <c r="O8" s="68"/>
      <c r="P8" s="59">
        <v>29.4</v>
      </c>
      <c r="Q8" s="70"/>
      <c r="R8" s="57" t="s">
        <v>24</v>
      </c>
      <c r="S8" s="61"/>
      <c r="T8" s="73">
        <v>80</v>
      </c>
      <c r="U8" s="77">
        <v>7</v>
      </c>
      <c r="V8" s="1"/>
    </row>
    <row r="9" spans="1:22" ht="16">
      <c r="A9" s="1"/>
      <c r="B9" s="64"/>
      <c r="C9" s="65"/>
      <c r="D9" s="66"/>
      <c r="E9" s="67"/>
      <c r="F9" s="68"/>
      <c r="G9" s="68"/>
      <c r="H9" s="69"/>
      <c r="I9" s="65"/>
      <c r="J9" s="56"/>
      <c r="K9" s="57"/>
      <c r="L9" s="57"/>
      <c r="M9" s="70"/>
      <c r="N9" s="68"/>
      <c r="O9" s="68"/>
      <c r="P9" s="71"/>
      <c r="Q9" s="72"/>
      <c r="R9" s="57"/>
      <c r="S9" s="61"/>
      <c r="T9" s="73"/>
      <c r="U9" s="74"/>
      <c r="V9" s="75"/>
    </row>
    <row r="10" spans="1:22" ht="16">
      <c r="A10" s="1"/>
      <c r="B10" s="64"/>
      <c r="C10" s="65"/>
      <c r="D10" s="66"/>
      <c r="E10" s="67"/>
      <c r="F10" s="68"/>
      <c r="G10" s="68"/>
      <c r="H10" s="69"/>
      <c r="I10" s="76"/>
      <c r="J10" s="56"/>
      <c r="K10" s="57"/>
      <c r="L10" s="57"/>
      <c r="M10" s="70"/>
      <c r="N10" s="68"/>
      <c r="O10" s="68"/>
      <c r="P10" s="59"/>
      <c r="Q10" s="70"/>
      <c r="R10" s="57"/>
      <c r="S10" s="61"/>
      <c r="T10" s="73"/>
      <c r="U10" s="77"/>
      <c r="V10" s="1"/>
    </row>
    <row r="11" spans="1:22" ht="16">
      <c r="A11" s="1"/>
      <c r="B11" s="64"/>
      <c r="C11" s="65"/>
      <c r="D11" s="66"/>
      <c r="E11" s="67"/>
      <c r="F11" s="68"/>
      <c r="G11" s="68"/>
      <c r="H11" s="69"/>
      <c r="I11" s="65"/>
      <c r="J11" s="56"/>
      <c r="K11" s="57"/>
      <c r="L11" s="57"/>
      <c r="M11" s="70"/>
      <c r="N11" s="68"/>
      <c r="O11" s="68"/>
      <c r="P11" s="59"/>
      <c r="Q11" s="70"/>
      <c r="R11" s="57"/>
      <c r="S11" s="61"/>
      <c r="T11" s="73"/>
      <c r="U11" s="77"/>
      <c r="V11" s="1"/>
    </row>
    <row r="12" spans="1:22" ht="16">
      <c r="A12" s="1"/>
      <c r="B12" s="64"/>
      <c r="C12" s="65"/>
      <c r="D12" s="66"/>
      <c r="E12" s="67"/>
      <c r="F12" s="68"/>
      <c r="G12" s="68"/>
      <c r="H12" s="69"/>
      <c r="I12" s="65"/>
      <c r="J12" s="56"/>
      <c r="K12" s="57"/>
      <c r="L12" s="57"/>
      <c r="M12" s="70"/>
      <c r="N12" s="68"/>
      <c r="O12" s="68"/>
      <c r="P12" s="59"/>
      <c r="Q12" s="70"/>
      <c r="R12" s="65"/>
      <c r="S12" s="61"/>
      <c r="T12" s="73"/>
      <c r="U12" s="77"/>
      <c r="V12" s="1"/>
    </row>
    <row r="13" spans="1:22" ht="16">
      <c r="A13" s="1"/>
      <c r="B13" s="89"/>
      <c r="C13" s="79"/>
      <c r="D13" s="87"/>
      <c r="E13" s="81"/>
      <c r="F13" s="82"/>
      <c r="G13" s="82"/>
      <c r="H13" s="83"/>
      <c r="I13" s="79"/>
      <c r="J13" s="56"/>
      <c r="K13" s="83"/>
      <c r="L13" s="57"/>
      <c r="M13" s="86"/>
      <c r="N13" s="82"/>
      <c r="O13" s="82"/>
      <c r="P13" s="85"/>
      <c r="Q13" s="86"/>
      <c r="R13" s="79"/>
      <c r="S13" s="87"/>
      <c r="T13" s="81"/>
      <c r="U13" s="88"/>
      <c r="V13" s="1"/>
    </row>
    <row r="14" spans="1:22" ht="16">
      <c r="A14" s="1"/>
      <c r="B14" s="89"/>
      <c r="C14" s="79"/>
      <c r="D14" s="87"/>
      <c r="E14" s="90"/>
      <c r="F14" s="91"/>
      <c r="G14" s="91"/>
      <c r="H14" s="92"/>
      <c r="I14" s="93"/>
      <c r="J14" s="56"/>
      <c r="K14" s="92"/>
      <c r="L14" s="57"/>
      <c r="M14" s="94"/>
      <c r="N14" s="91"/>
      <c r="O14" s="91"/>
      <c r="P14" s="95"/>
      <c r="Q14" s="94"/>
      <c r="R14" s="93"/>
      <c r="S14" s="96"/>
      <c r="T14" s="81"/>
      <c r="U14" s="88"/>
      <c r="V14" s="1"/>
    </row>
    <row r="15" spans="1:22" ht="16">
      <c r="A15" s="1"/>
      <c r="B15" s="64"/>
      <c r="C15" s="65"/>
      <c r="D15" s="66"/>
      <c r="E15" s="67"/>
      <c r="F15" s="68"/>
      <c r="G15" s="68"/>
      <c r="H15" s="69"/>
      <c r="I15" s="65"/>
      <c r="J15" s="56"/>
      <c r="K15" s="57"/>
      <c r="L15" s="57"/>
      <c r="M15" s="70"/>
      <c r="N15" s="68"/>
      <c r="O15" s="68"/>
      <c r="P15" s="59"/>
      <c r="Q15" s="70"/>
      <c r="R15" s="57"/>
      <c r="S15" s="61"/>
      <c r="T15" s="73"/>
      <c r="U15" s="77"/>
      <c r="V15" s="1"/>
    </row>
    <row r="16" spans="1:22" ht="16">
      <c r="A16" s="1"/>
      <c r="B16" s="64"/>
      <c r="C16" s="65"/>
      <c r="D16" s="66"/>
      <c r="E16" s="67"/>
      <c r="F16" s="68"/>
      <c r="G16" s="68"/>
      <c r="H16" s="69"/>
      <c r="I16" s="65"/>
      <c r="J16" s="56"/>
      <c r="K16" s="57"/>
      <c r="L16" s="57"/>
      <c r="M16" s="70"/>
      <c r="N16" s="68"/>
      <c r="O16" s="68"/>
      <c r="P16" s="59"/>
      <c r="Q16" s="70"/>
      <c r="R16" s="57"/>
      <c r="S16" s="61"/>
      <c r="T16" s="73"/>
      <c r="U16" s="77"/>
      <c r="V16" s="1"/>
    </row>
    <row r="17" spans="1:22" ht="16">
      <c r="A17" s="1"/>
      <c r="B17" s="64"/>
      <c r="C17" s="65"/>
      <c r="D17" s="66"/>
      <c r="E17" s="67"/>
      <c r="F17" s="68"/>
      <c r="G17" s="68"/>
      <c r="H17" s="69"/>
      <c r="I17" s="65"/>
      <c r="J17" s="56"/>
      <c r="K17" s="57"/>
      <c r="L17" s="57"/>
      <c r="M17" s="70"/>
      <c r="N17" s="68"/>
      <c r="O17" s="68"/>
      <c r="P17" s="59"/>
      <c r="Q17" s="70"/>
      <c r="R17" s="57"/>
      <c r="S17" s="61"/>
      <c r="T17" s="73"/>
      <c r="U17" s="77"/>
      <c r="V17" s="1"/>
    </row>
    <row r="18" spans="1:22" ht="16">
      <c r="A18" s="1"/>
      <c r="B18" s="64"/>
      <c r="C18" s="65"/>
      <c r="D18" s="66"/>
      <c r="E18" s="67"/>
      <c r="F18" s="68"/>
      <c r="G18" s="68"/>
      <c r="H18" s="69"/>
      <c r="I18" s="65"/>
      <c r="J18" s="56"/>
      <c r="K18" s="57"/>
      <c r="L18" s="57"/>
      <c r="M18" s="70"/>
      <c r="N18" s="68"/>
      <c r="O18" s="68"/>
      <c r="P18" s="59"/>
      <c r="Q18" s="70"/>
      <c r="R18" s="57"/>
      <c r="S18" s="61"/>
      <c r="T18" s="73"/>
      <c r="U18" s="77"/>
      <c r="V18" s="1"/>
    </row>
    <row r="19" spans="1:22" ht="16">
      <c r="A19" s="1"/>
      <c r="B19" s="64"/>
      <c r="C19" s="65"/>
      <c r="D19" s="66"/>
      <c r="E19" s="67"/>
      <c r="F19" s="68"/>
      <c r="G19" s="68"/>
      <c r="H19" s="69"/>
      <c r="I19" s="97"/>
      <c r="J19" s="56"/>
      <c r="K19" s="57"/>
      <c r="L19" s="57"/>
      <c r="M19" s="70"/>
      <c r="N19" s="68"/>
      <c r="O19" s="68"/>
      <c r="P19" s="59"/>
      <c r="Q19" s="70"/>
      <c r="R19" s="57"/>
      <c r="S19" s="61"/>
      <c r="T19" s="73"/>
      <c r="U19" s="77"/>
      <c r="V19" s="1"/>
    </row>
    <row r="20" spans="1:22" ht="16">
      <c r="A20" s="1"/>
      <c r="B20" s="64"/>
      <c r="C20" s="65"/>
      <c r="D20" s="66"/>
      <c r="E20" s="67"/>
      <c r="F20" s="68"/>
      <c r="G20" s="68"/>
      <c r="H20" s="69"/>
      <c r="I20" s="65"/>
      <c r="J20" s="56"/>
      <c r="K20" s="57"/>
      <c r="L20" s="57"/>
      <c r="M20" s="70"/>
      <c r="N20" s="68"/>
      <c r="O20" s="68"/>
      <c r="P20" s="59"/>
      <c r="Q20" s="70"/>
      <c r="R20" s="57"/>
      <c r="S20" s="61"/>
      <c r="T20" s="73"/>
      <c r="U20" s="77"/>
      <c r="V20" s="1"/>
    </row>
    <row r="21" spans="1:22" ht="16">
      <c r="A21" s="1"/>
      <c r="B21" s="64"/>
      <c r="C21" s="65"/>
      <c r="D21" s="66"/>
      <c r="E21" s="67"/>
      <c r="F21" s="68"/>
      <c r="G21" s="68"/>
      <c r="H21" s="69"/>
      <c r="I21" s="65"/>
      <c r="J21" s="56"/>
      <c r="K21" s="57"/>
      <c r="L21" s="57"/>
      <c r="M21" s="70"/>
      <c r="N21" s="68"/>
      <c r="O21" s="68"/>
      <c r="P21" s="71"/>
      <c r="Q21" s="70"/>
      <c r="R21" s="57"/>
      <c r="S21" s="61"/>
      <c r="T21" s="73"/>
      <c r="U21" s="77"/>
      <c r="V21" s="1"/>
    </row>
    <row r="22" spans="1:22" ht="16">
      <c r="A22" s="1"/>
      <c r="B22" s="64"/>
      <c r="C22" s="65"/>
      <c r="D22" s="66"/>
      <c r="E22" s="67"/>
      <c r="F22" s="68"/>
      <c r="G22" s="68"/>
      <c r="H22" s="69"/>
      <c r="I22" s="65"/>
      <c r="J22" s="56"/>
      <c r="K22" s="57"/>
      <c r="L22" s="57"/>
      <c r="M22" s="70"/>
      <c r="N22" s="68"/>
      <c r="O22" s="68"/>
      <c r="P22" s="59"/>
      <c r="Q22" s="70"/>
      <c r="R22" s="57"/>
      <c r="S22" s="61"/>
      <c r="T22" s="73"/>
      <c r="U22" s="77"/>
      <c r="V22" s="1"/>
    </row>
    <row r="23" spans="1:22" ht="16">
      <c r="A23" s="1"/>
      <c r="B23" s="64"/>
      <c r="C23" s="65"/>
      <c r="D23" s="66"/>
      <c r="E23" s="67"/>
      <c r="F23" s="68"/>
      <c r="G23" s="68"/>
      <c r="H23" s="69"/>
      <c r="I23" s="65"/>
      <c r="J23" s="56"/>
      <c r="K23" s="57"/>
      <c r="L23" s="57"/>
      <c r="M23" s="70"/>
      <c r="N23" s="68"/>
      <c r="O23" s="68"/>
      <c r="P23" s="59"/>
      <c r="Q23" s="70"/>
      <c r="R23" s="57"/>
      <c r="S23" s="61"/>
      <c r="T23" s="73"/>
      <c r="U23" s="77"/>
      <c r="V23" s="1"/>
    </row>
    <row r="24" spans="1:22" ht="16">
      <c r="A24" s="1"/>
      <c r="B24" s="64"/>
      <c r="C24" s="65"/>
      <c r="D24" s="66"/>
      <c r="E24" s="67"/>
      <c r="F24" s="68"/>
      <c r="G24" s="68"/>
      <c r="H24" s="69"/>
      <c r="I24" s="65"/>
      <c r="J24" s="56"/>
      <c r="K24" s="57"/>
      <c r="L24" s="57"/>
      <c r="M24" s="70"/>
      <c r="N24" s="68"/>
      <c r="O24" s="68"/>
      <c r="P24" s="59"/>
      <c r="Q24" s="70"/>
      <c r="R24" s="57"/>
      <c r="S24" s="61"/>
      <c r="T24" s="73"/>
      <c r="U24" s="77"/>
      <c r="V24" s="1"/>
    </row>
    <row r="25" spans="1:22" ht="16">
      <c r="A25" s="1"/>
      <c r="B25" s="64"/>
      <c r="C25" s="65"/>
      <c r="D25" s="66"/>
      <c r="E25" s="67"/>
      <c r="F25" s="68"/>
      <c r="G25" s="68"/>
      <c r="H25" s="69"/>
      <c r="I25" s="65"/>
      <c r="J25" s="56"/>
      <c r="K25" s="57"/>
      <c r="L25" s="57"/>
      <c r="M25" s="70"/>
      <c r="N25" s="68"/>
      <c r="O25" s="68"/>
      <c r="P25" s="59"/>
      <c r="Q25" s="70"/>
      <c r="R25" s="57"/>
      <c r="S25" s="61"/>
      <c r="T25" s="73"/>
      <c r="U25" s="77"/>
      <c r="V25" s="1"/>
    </row>
    <row r="26" spans="1:22" ht="16">
      <c r="A26" s="1"/>
      <c r="B26" s="64"/>
      <c r="C26" s="65"/>
      <c r="D26" s="66"/>
      <c r="E26" s="67"/>
      <c r="F26" s="68"/>
      <c r="G26" s="68"/>
      <c r="H26" s="69"/>
      <c r="I26" s="65"/>
      <c r="J26" s="56"/>
      <c r="K26" s="57"/>
      <c r="L26" s="57"/>
      <c r="M26" s="70"/>
      <c r="N26" s="68"/>
      <c r="O26" s="68"/>
      <c r="P26" s="59"/>
      <c r="Q26" s="70"/>
      <c r="R26" s="57"/>
      <c r="S26" s="61"/>
      <c r="T26" s="73"/>
      <c r="U26" s="77"/>
      <c r="V26" s="1"/>
    </row>
    <row r="27" spans="1:22" ht="16">
      <c r="A27" s="1"/>
      <c r="B27" s="64"/>
      <c r="C27" s="57"/>
      <c r="D27" s="66"/>
      <c r="E27" s="67"/>
      <c r="F27" s="68"/>
      <c r="G27" s="68"/>
      <c r="H27" s="68"/>
      <c r="I27" s="57"/>
      <c r="J27" s="56"/>
      <c r="K27" s="57"/>
      <c r="L27" s="57"/>
      <c r="M27" s="70"/>
      <c r="N27" s="68"/>
      <c r="O27" s="68"/>
      <c r="P27" s="59"/>
      <c r="Q27" s="70"/>
      <c r="R27" s="57"/>
      <c r="S27" s="61"/>
      <c r="T27" s="73"/>
      <c r="U27" s="77"/>
      <c r="V27" s="1"/>
    </row>
    <row r="28" spans="1:22" ht="16">
      <c r="A28" s="1"/>
      <c r="B28" s="64"/>
      <c r="C28" s="57"/>
      <c r="D28" s="66"/>
      <c r="E28" s="67"/>
      <c r="F28" s="68"/>
      <c r="G28" s="68"/>
      <c r="H28" s="68"/>
      <c r="I28" s="57"/>
      <c r="J28" s="56"/>
      <c r="K28" s="57"/>
      <c r="L28" s="57"/>
      <c r="M28" s="70"/>
      <c r="N28" s="68"/>
      <c r="O28" s="68"/>
      <c r="P28" s="59"/>
      <c r="Q28" s="70"/>
      <c r="R28" s="57"/>
      <c r="S28" s="61"/>
      <c r="T28" s="73"/>
      <c r="U28" s="77"/>
      <c r="V28" s="1"/>
    </row>
    <row r="29" spans="1:22" ht="16">
      <c r="A29" s="1"/>
      <c r="B29" s="64"/>
      <c r="C29" s="57"/>
      <c r="D29" s="66"/>
      <c r="E29" s="67"/>
      <c r="F29" s="68"/>
      <c r="G29" s="68"/>
      <c r="H29" s="68"/>
      <c r="I29" s="57"/>
      <c r="J29" s="56"/>
      <c r="K29" s="57"/>
      <c r="L29" s="57"/>
      <c r="M29" s="70"/>
      <c r="N29" s="68"/>
      <c r="O29" s="68"/>
      <c r="P29" s="59"/>
      <c r="Q29" s="70"/>
      <c r="R29" s="57"/>
      <c r="S29" s="61"/>
      <c r="T29" s="73"/>
      <c r="U29" s="77"/>
      <c r="V29" s="1"/>
    </row>
    <row r="30" spans="1:22" ht="16">
      <c r="A30" s="1"/>
      <c r="B30" s="64"/>
      <c r="C30" s="57"/>
      <c r="D30" s="66"/>
      <c r="E30" s="67"/>
      <c r="F30" s="68"/>
      <c r="G30" s="68"/>
      <c r="H30" s="68"/>
      <c r="I30" s="57"/>
      <c r="J30" s="56"/>
      <c r="K30" s="57"/>
      <c r="L30" s="57"/>
      <c r="M30" s="70"/>
      <c r="N30" s="68"/>
      <c r="O30" s="68"/>
      <c r="P30" s="59"/>
      <c r="Q30" s="70"/>
      <c r="R30" s="57"/>
      <c r="S30" s="61"/>
      <c r="T30" s="73"/>
      <c r="U30" s="77"/>
      <c r="V30" s="1"/>
    </row>
    <row r="31" spans="1:22" ht="16">
      <c r="A31" s="1"/>
      <c r="B31" s="64"/>
      <c r="C31" s="57"/>
      <c r="D31" s="66"/>
      <c r="E31" s="67"/>
      <c r="F31" s="68"/>
      <c r="G31" s="68"/>
      <c r="H31" s="68"/>
      <c r="I31" s="57"/>
      <c r="J31" s="56"/>
      <c r="K31" s="57"/>
      <c r="L31" s="57"/>
      <c r="M31" s="70"/>
      <c r="N31" s="68"/>
      <c r="O31" s="68"/>
      <c r="P31" s="59"/>
      <c r="Q31" s="70"/>
      <c r="R31" s="57"/>
      <c r="S31" s="61"/>
      <c r="T31" s="73"/>
      <c r="U31" s="77"/>
      <c r="V31" s="1"/>
    </row>
    <row r="32" spans="1:22" ht="16">
      <c r="A32" s="1"/>
      <c r="B32" s="64"/>
      <c r="C32" s="57"/>
      <c r="D32" s="66"/>
      <c r="E32" s="67"/>
      <c r="F32" s="68"/>
      <c r="G32" s="68"/>
      <c r="H32" s="68"/>
      <c r="I32" s="98"/>
      <c r="J32" s="56"/>
      <c r="K32" s="57"/>
      <c r="L32" s="57"/>
      <c r="M32" s="70"/>
      <c r="N32" s="68"/>
      <c r="O32" s="68"/>
      <c r="P32" s="59"/>
      <c r="Q32" s="70"/>
      <c r="R32" s="57"/>
      <c r="S32" s="61"/>
      <c r="T32" s="73"/>
      <c r="U32" s="77"/>
      <c r="V32" s="1"/>
    </row>
    <row r="33" spans="1:22" ht="16">
      <c r="A33" s="1"/>
      <c r="B33" s="64"/>
      <c r="C33" s="57"/>
      <c r="D33" s="66"/>
      <c r="E33" s="67"/>
      <c r="F33" s="68"/>
      <c r="G33" s="68"/>
      <c r="H33" s="68"/>
      <c r="I33" s="57"/>
      <c r="J33" s="56"/>
      <c r="K33" s="57"/>
      <c r="L33" s="57"/>
      <c r="M33" s="70"/>
      <c r="N33" s="68"/>
      <c r="O33" s="68"/>
      <c r="P33" s="59"/>
      <c r="Q33" s="70"/>
      <c r="R33" s="57"/>
      <c r="S33" s="61"/>
      <c r="T33" s="73"/>
      <c r="U33" s="77"/>
      <c r="V33" s="1"/>
    </row>
    <row r="34" spans="1:22" ht="16">
      <c r="A34" s="1"/>
      <c r="B34" s="64"/>
      <c r="C34" s="57"/>
      <c r="D34" s="66"/>
      <c r="E34" s="67"/>
      <c r="F34" s="68"/>
      <c r="G34" s="68"/>
      <c r="H34" s="68"/>
      <c r="I34" s="57"/>
      <c r="J34" s="56"/>
      <c r="K34" s="57"/>
      <c r="L34" s="57"/>
      <c r="M34" s="70"/>
      <c r="N34" s="68"/>
      <c r="O34" s="68"/>
      <c r="P34" s="59"/>
      <c r="Q34" s="70"/>
      <c r="R34" s="57"/>
      <c r="S34" s="61"/>
      <c r="T34" s="73"/>
      <c r="U34" s="77"/>
      <c r="V34" s="1"/>
    </row>
    <row r="35" spans="1:22" ht="16">
      <c r="A35" s="1"/>
      <c r="B35" s="64"/>
      <c r="C35" s="57"/>
      <c r="D35" s="66"/>
      <c r="E35" s="67"/>
      <c r="F35" s="68"/>
      <c r="G35" s="68"/>
      <c r="H35" s="68"/>
      <c r="I35" s="57"/>
      <c r="J35" s="56"/>
      <c r="K35" s="57"/>
      <c r="L35" s="57"/>
      <c r="M35" s="70"/>
      <c r="N35" s="68"/>
      <c r="O35" s="68"/>
      <c r="P35" s="59"/>
      <c r="Q35" s="70"/>
      <c r="R35" s="57"/>
      <c r="S35" s="61"/>
      <c r="T35" s="73"/>
      <c r="U35" s="77"/>
      <c r="V35" s="1"/>
    </row>
    <row r="36" spans="1:22" ht="16">
      <c r="A36" s="1"/>
      <c r="B36" s="64"/>
      <c r="C36" s="57"/>
      <c r="D36" s="66"/>
      <c r="E36" s="67"/>
      <c r="F36" s="68"/>
      <c r="G36" s="68"/>
      <c r="H36" s="68"/>
      <c r="I36" s="57"/>
      <c r="J36" s="56"/>
      <c r="K36" s="57"/>
      <c r="L36" s="57"/>
      <c r="M36" s="70"/>
      <c r="N36" s="68"/>
      <c r="O36" s="68"/>
      <c r="P36" s="59"/>
      <c r="Q36" s="70"/>
      <c r="R36" s="57"/>
      <c r="S36" s="61"/>
      <c r="T36" s="73"/>
      <c r="U36" s="77"/>
      <c r="V36" s="1"/>
    </row>
    <row r="37" spans="1:22" ht="16">
      <c r="A37" s="1"/>
      <c r="B37" s="64"/>
      <c r="C37" s="57"/>
      <c r="D37" s="66"/>
      <c r="E37" s="67"/>
      <c r="F37" s="68"/>
      <c r="G37" s="68"/>
      <c r="H37" s="68"/>
      <c r="I37" s="57"/>
      <c r="J37" s="56"/>
      <c r="K37" s="57"/>
      <c r="L37" s="57"/>
      <c r="M37" s="70"/>
      <c r="N37" s="68"/>
      <c r="O37" s="68"/>
      <c r="P37" s="59"/>
      <c r="Q37" s="70"/>
      <c r="R37" s="57"/>
      <c r="S37" s="61"/>
      <c r="T37" s="73"/>
      <c r="U37" s="77"/>
      <c r="V37" s="1"/>
    </row>
    <row r="38" spans="1:22" ht="16">
      <c r="A38" s="1"/>
      <c r="B38" s="64"/>
      <c r="C38" s="57"/>
      <c r="D38" s="66"/>
      <c r="E38" s="67"/>
      <c r="F38" s="68"/>
      <c r="G38" s="68"/>
      <c r="H38" s="68"/>
      <c r="I38" s="57"/>
      <c r="J38" s="56"/>
      <c r="K38" s="57"/>
      <c r="L38" s="57"/>
      <c r="M38" s="70"/>
      <c r="N38" s="68"/>
      <c r="O38" s="68"/>
      <c r="P38" s="59"/>
      <c r="Q38" s="70"/>
      <c r="R38" s="57"/>
      <c r="S38" s="61"/>
      <c r="T38" s="73"/>
      <c r="U38" s="77"/>
      <c r="V38" s="1"/>
    </row>
    <row r="39" spans="1:22" ht="16">
      <c r="A39" s="1"/>
      <c r="B39" s="64"/>
      <c r="C39" s="57"/>
      <c r="D39" s="66"/>
      <c r="E39" s="67"/>
      <c r="F39" s="68"/>
      <c r="G39" s="68"/>
      <c r="H39" s="68"/>
      <c r="I39" s="98"/>
      <c r="J39" s="56"/>
      <c r="K39" s="57"/>
      <c r="L39" s="57"/>
      <c r="M39" s="70"/>
      <c r="N39" s="68"/>
      <c r="O39" s="68"/>
      <c r="P39" s="59"/>
      <c r="Q39" s="70"/>
      <c r="R39" s="57"/>
      <c r="S39" s="61"/>
      <c r="T39" s="73"/>
      <c r="U39" s="77"/>
      <c r="V39" s="1"/>
    </row>
    <row r="40" spans="1:22" ht="16">
      <c r="A40" s="1"/>
      <c r="B40" s="64"/>
      <c r="C40" s="57"/>
      <c r="D40" s="66"/>
      <c r="E40" s="67"/>
      <c r="F40" s="68"/>
      <c r="G40" s="68"/>
      <c r="H40" s="68"/>
      <c r="I40" s="57"/>
      <c r="J40" s="56"/>
      <c r="K40" s="57"/>
      <c r="L40" s="57"/>
      <c r="M40" s="70"/>
      <c r="N40" s="68"/>
      <c r="O40" s="68"/>
      <c r="P40" s="59"/>
      <c r="Q40" s="70"/>
      <c r="R40" s="57"/>
      <c r="S40" s="61"/>
      <c r="T40" s="73"/>
      <c r="U40" s="77"/>
      <c r="V40" s="1"/>
    </row>
    <row r="41" spans="1:22" ht="16">
      <c r="A41" s="1"/>
      <c r="B41" s="64"/>
      <c r="C41" s="57"/>
      <c r="D41" s="66"/>
      <c r="E41" s="67"/>
      <c r="F41" s="68"/>
      <c r="G41" s="68"/>
      <c r="H41" s="68"/>
      <c r="I41" s="57"/>
      <c r="J41" s="56"/>
      <c r="K41" s="57"/>
      <c r="L41" s="57"/>
      <c r="M41" s="70"/>
      <c r="N41" s="68"/>
      <c r="O41" s="68"/>
      <c r="P41" s="59"/>
      <c r="Q41" s="70"/>
      <c r="R41" s="57"/>
      <c r="S41" s="61"/>
      <c r="T41" s="73"/>
      <c r="U41" s="77"/>
      <c r="V41" s="1"/>
    </row>
    <row r="42" spans="1:22" ht="16">
      <c r="A42" s="1"/>
      <c r="B42" s="64"/>
      <c r="C42" s="57"/>
      <c r="D42" s="66"/>
      <c r="E42" s="67"/>
      <c r="F42" s="68"/>
      <c r="G42" s="68"/>
      <c r="H42" s="68"/>
      <c r="I42" s="57"/>
      <c r="J42" s="56"/>
      <c r="K42" s="57"/>
      <c r="L42" s="57"/>
      <c r="M42" s="70"/>
      <c r="N42" s="68"/>
      <c r="O42" s="68"/>
      <c r="P42" s="59"/>
      <c r="Q42" s="70"/>
      <c r="R42" s="57"/>
      <c r="S42" s="61"/>
      <c r="T42" s="73"/>
      <c r="U42" s="77"/>
      <c r="V42" s="1"/>
    </row>
    <row r="43" spans="1:22" ht="16">
      <c r="A43" s="1"/>
      <c r="B43" s="64"/>
      <c r="C43" s="57"/>
      <c r="D43" s="66"/>
      <c r="E43" s="67"/>
      <c r="F43" s="68"/>
      <c r="G43" s="68"/>
      <c r="H43" s="68"/>
      <c r="I43" s="57"/>
      <c r="J43" s="56"/>
      <c r="K43" s="57"/>
      <c r="L43" s="57"/>
      <c r="M43" s="70"/>
      <c r="N43" s="68"/>
      <c r="O43" s="68"/>
      <c r="P43" s="59"/>
      <c r="Q43" s="70"/>
      <c r="R43" s="57"/>
      <c r="S43" s="61"/>
      <c r="T43" s="73"/>
      <c r="U43" s="77"/>
      <c r="V43" s="1"/>
    </row>
    <row r="44" spans="1:22" ht="16">
      <c r="A44" s="1"/>
      <c r="B44" s="64"/>
      <c r="C44" s="57"/>
      <c r="D44" s="66"/>
      <c r="E44" s="67"/>
      <c r="F44" s="68"/>
      <c r="G44" s="68"/>
      <c r="H44" s="68"/>
      <c r="I44" s="57"/>
      <c r="J44" s="56"/>
      <c r="K44" s="57"/>
      <c r="L44" s="57"/>
      <c r="M44" s="70"/>
      <c r="N44" s="68"/>
      <c r="O44" s="68"/>
      <c r="P44" s="59"/>
      <c r="Q44" s="70"/>
      <c r="R44" s="57"/>
      <c r="S44" s="61"/>
      <c r="T44" s="73"/>
      <c r="U44" s="77"/>
      <c r="V44" s="1"/>
    </row>
    <row r="45" spans="1:22" ht="16">
      <c r="A45" s="1"/>
      <c r="B45" s="64"/>
      <c r="C45" s="57"/>
      <c r="D45" s="66"/>
      <c r="E45" s="67"/>
      <c r="F45" s="68"/>
      <c r="G45" s="68"/>
      <c r="H45" s="68"/>
      <c r="I45" s="57"/>
      <c r="J45" s="56"/>
      <c r="K45" s="57"/>
      <c r="L45" s="57"/>
      <c r="M45" s="70"/>
      <c r="N45" s="68"/>
      <c r="O45" s="68"/>
      <c r="P45" s="59"/>
      <c r="Q45" s="70"/>
      <c r="R45" s="57"/>
      <c r="S45" s="61"/>
      <c r="T45" s="73"/>
      <c r="U45" s="77"/>
      <c r="V45" s="1"/>
    </row>
    <row r="46" spans="1:22" ht="16">
      <c r="A46" s="1"/>
      <c r="B46" s="64"/>
      <c r="C46" s="57"/>
      <c r="D46" s="66"/>
      <c r="E46" s="67"/>
      <c r="F46" s="68"/>
      <c r="G46" s="68"/>
      <c r="H46" s="68"/>
      <c r="I46" s="57"/>
      <c r="J46" s="56"/>
      <c r="K46" s="57"/>
      <c r="L46" s="57"/>
      <c r="M46" s="70"/>
      <c r="N46" s="68"/>
      <c r="O46" s="68"/>
      <c r="P46" s="59"/>
      <c r="Q46" s="70"/>
      <c r="R46" s="57"/>
      <c r="S46" s="61"/>
      <c r="T46" s="73"/>
      <c r="U46" s="77"/>
      <c r="V46" s="1"/>
    </row>
    <row r="47" spans="1:22" ht="16">
      <c r="A47" s="1"/>
      <c r="B47" s="64"/>
      <c r="C47" s="57"/>
      <c r="D47" s="66"/>
      <c r="E47" s="67"/>
      <c r="F47" s="68"/>
      <c r="G47" s="68"/>
      <c r="H47" s="68"/>
      <c r="I47" s="57"/>
      <c r="J47" s="56"/>
      <c r="K47" s="57"/>
      <c r="L47" s="57"/>
      <c r="M47" s="70"/>
      <c r="N47" s="68"/>
      <c r="O47" s="68"/>
      <c r="P47" s="59"/>
      <c r="Q47" s="70"/>
      <c r="R47" s="57"/>
      <c r="S47" s="61"/>
      <c r="T47" s="73"/>
      <c r="U47" s="77"/>
      <c r="V47" s="1"/>
    </row>
    <row r="48" spans="1:22" ht="16">
      <c r="A48" s="1"/>
      <c r="B48" s="64"/>
      <c r="C48" s="57"/>
      <c r="D48" s="66"/>
      <c r="E48" s="67"/>
      <c r="F48" s="68"/>
      <c r="G48" s="68"/>
      <c r="H48" s="68"/>
      <c r="I48" s="57"/>
      <c r="J48" s="56"/>
      <c r="K48" s="57"/>
      <c r="L48" s="57"/>
      <c r="M48" s="70"/>
      <c r="N48" s="68"/>
      <c r="O48" s="68"/>
      <c r="P48" s="59"/>
      <c r="Q48" s="70"/>
      <c r="R48" s="57"/>
      <c r="S48" s="61"/>
      <c r="T48" s="73"/>
      <c r="U48" s="77"/>
      <c r="V48" s="1"/>
    </row>
    <row r="49" spans="1:22" ht="16">
      <c r="A49" s="1"/>
      <c r="B49" s="64"/>
      <c r="C49" s="57"/>
      <c r="D49" s="66"/>
      <c r="E49" s="67"/>
      <c r="F49" s="68"/>
      <c r="G49" s="68"/>
      <c r="H49" s="68"/>
      <c r="I49" s="57"/>
      <c r="J49" s="56"/>
      <c r="K49" s="57"/>
      <c r="L49" s="57"/>
      <c r="M49" s="70"/>
      <c r="N49" s="68"/>
      <c r="O49" s="68"/>
      <c r="P49" s="59"/>
      <c r="Q49" s="70"/>
      <c r="R49" s="57"/>
      <c r="S49" s="61"/>
      <c r="T49" s="73"/>
      <c r="U49" s="77"/>
      <c r="V49" s="1"/>
    </row>
    <row r="50" spans="1:22" ht="16">
      <c r="A50" s="1"/>
      <c r="B50" s="64"/>
      <c r="C50" s="57"/>
      <c r="D50" s="66"/>
      <c r="E50" s="67"/>
      <c r="F50" s="68"/>
      <c r="G50" s="68"/>
      <c r="H50" s="68"/>
      <c r="I50" s="57"/>
      <c r="J50" s="56"/>
      <c r="K50" s="57"/>
      <c r="L50" s="57"/>
      <c r="M50" s="70"/>
      <c r="N50" s="68"/>
      <c r="O50" s="68"/>
      <c r="P50" s="59"/>
      <c r="Q50" s="70"/>
      <c r="R50" s="57"/>
      <c r="S50" s="61"/>
      <c r="T50" s="73"/>
      <c r="U50" s="77"/>
      <c r="V50" s="1"/>
    </row>
    <row r="51" spans="1:22" ht="16">
      <c r="A51" s="1"/>
      <c r="B51" s="64"/>
      <c r="C51" s="57"/>
      <c r="D51" s="66"/>
      <c r="E51" s="67"/>
      <c r="F51" s="68"/>
      <c r="G51" s="68"/>
      <c r="H51" s="68"/>
      <c r="I51" s="57"/>
      <c r="J51" s="56"/>
      <c r="K51" s="57"/>
      <c r="L51" s="57"/>
      <c r="M51" s="70"/>
      <c r="N51" s="68"/>
      <c r="O51" s="68"/>
      <c r="P51" s="59"/>
      <c r="Q51" s="70"/>
      <c r="R51" s="57"/>
      <c r="S51" s="61"/>
      <c r="T51" s="73"/>
      <c r="U51" s="77"/>
      <c r="V51" s="1"/>
    </row>
    <row r="52" spans="1:22" ht="16">
      <c r="A52" s="1"/>
      <c r="B52" s="64"/>
      <c r="C52" s="57"/>
      <c r="D52" s="66"/>
      <c r="E52" s="67"/>
      <c r="F52" s="68"/>
      <c r="G52" s="68"/>
      <c r="H52" s="68"/>
      <c r="I52" s="57"/>
      <c r="J52" s="56"/>
      <c r="K52" s="57"/>
      <c r="L52" s="57"/>
      <c r="M52" s="70"/>
      <c r="N52" s="68"/>
      <c r="O52" s="68"/>
      <c r="P52" s="59"/>
      <c r="Q52" s="70"/>
      <c r="R52" s="57"/>
      <c r="S52" s="61"/>
      <c r="T52" s="73"/>
      <c r="U52" s="77"/>
      <c r="V52" s="1"/>
    </row>
    <row r="53" spans="1:22" ht="16">
      <c r="A53" s="1"/>
      <c r="B53" s="64"/>
      <c r="C53" s="57"/>
      <c r="D53" s="66"/>
      <c r="E53" s="67"/>
      <c r="F53" s="68"/>
      <c r="G53" s="68"/>
      <c r="H53" s="68"/>
      <c r="I53" s="57"/>
      <c r="J53" s="56"/>
      <c r="K53" s="57"/>
      <c r="L53" s="57"/>
      <c r="M53" s="70"/>
      <c r="N53" s="68"/>
      <c r="O53" s="68"/>
      <c r="P53" s="59"/>
      <c r="Q53" s="70"/>
      <c r="R53" s="57"/>
      <c r="S53" s="61"/>
      <c r="T53" s="73"/>
      <c r="U53" s="77"/>
      <c r="V53" s="1"/>
    </row>
    <row r="54" spans="1:22" ht="16">
      <c r="A54" s="1"/>
      <c r="B54" s="64"/>
      <c r="C54" s="57"/>
      <c r="D54" s="66"/>
      <c r="E54" s="67"/>
      <c r="F54" s="68"/>
      <c r="G54" s="68"/>
      <c r="H54" s="68"/>
      <c r="I54" s="57"/>
      <c r="J54" s="56"/>
      <c r="K54" s="57"/>
      <c r="L54" s="57"/>
      <c r="M54" s="70"/>
      <c r="N54" s="68"/>
      <c r="O54" s="68"/>
      <c r="P54" s="59"/>
      <c r="Q54" s="70"/>
      <c r="R54" s="57"/>
      <c r="S54" s="61"/>
      <c r="T54" s="73"/>
      <c r="U54" s="77"/>
      <c r="V54" s="1"/>
    </row>
    <row r="55" spans="1:22" ht="16">
      <c r="A55" s="1"/>
      <c r="B55" s="64"/>
      <c r="C55" s="57"/>
      <c r="D55" s="66"/>
      <c r="E55" s="67"/>
      <c r="F55" s="68"/>
      <c r="G55" s="68"/>
      <c r="H55" s="68"/>
      <c r="I55" s="57"/>
      <c r="J55" s="56"/>
      <c r="K55" s="57"/>
      <c r="L55" s="57"/>
      <c r="M55" s="70"/>
      <c r="N55" s="68"/>
      <c r="O55" s="68"/>
      <c r="P55" s="59"/>
      <c r="Q55" s="70"/>
      <c r="R55" s="57"/>
      <c r="S55" s="61"/>
      <c r="T55" s="73"/>
      <c r="U55" s="77"/>
      <c r="V55" s="1"/>
    </row>
    <row r="56" spans="1:22" ht="16">
      <c r="A56" s="1"/>
      <c r="B56" s="64"/>
      <c r="C56" s="57"/>
      <c r="D56" s="66"/>
      <c r="E56" s="67"/>
      <c r="F56" s="68"/>
      <c r="G56" s="68"/>
      <c r="H56" s="68"/>
      <c r="I56" s="57"/>
      <c r="J56" s="56"/>
      <c r="K56" s="57"/>
      <c r="L56" s="57"/>
      <c r="M56" s="70"/>
      <c r="N56" s="68"/>
      <c r="O56" s="68"/>
      <c r="P56" s="59"/>
      <c r="Q56" s="70"/>
      <c r="R56" s="57"/>
      <c r="S56" s="61"/>
      <c r="T56" s="73"/>
      <c r="U56" s="77"/>
      <c r="V56" s="1"/>
    </row>
    <row r="57" spans="1:22" ht="16">
      <c r="A57" s="1"/>
      <c r="B57" s="64"/>
      <c r="C57" s="57"/>
      <c r="D57" s="66"/>
      <c r="E57" s="67"/>
      <c r="F57" s="68"/>
      <c r="G57" s="68"/>
      <c r="H57" s="68"/>
      <c r="I57" s="57"/>
      <c r="J57" s="56"/>
      <c r="K57" s="57"/>
      <c r="L57" s="57"/>
      <c r="M57" s="70"/>
      <c r="N57" s="68"/>
      <c r="O57" s="68"/>
      <c r="P57" s="59"/>
      <c r="Q57" s="70"/>
      <c r="R57" s="57"/>
      <c r="S57" s="61"/>
      <c r="T57" s="73"/>
      <c r="U57" s="77"/>
      <c r="V57" s="1"/>
    </row>
    <row r="58" spans="1:22" ht="16">
      <c r="A58" s="1"/>
      <c r="B58" s="64"/>
      <c r="C58" s="57"/>
      <c r="D58" s="66"/>
      <c r="E58" s="67"/>
      <c r="F58" s="68"/>
      <c r="G58" s="68"/>
      <c r="H58" s="68"/>
      <c r="I58" s="57"/>
      <c r="J58" s="56"/>
      <c r="K58" s="57"/>
      <c r="L58" s="57"/>
      <c r="M58" s="70"/>
      <c r="N58" s="68"/>
      <c r="O58" s="68"/>
      <c r="P58" s="59"/>
      <c r="Q58" s="70"/>
      <c r="R58" s="57"/>
      <c r="S58" s="61"/>
      <c r="T58" s="73"/>
      <c r="U58" s="77"/>
      <c r="V58" s="1"/>
    </row>
    <row r="59" spans="1:22" ht="16">
      <c r="A59" s="1"/>
      <c r="B59" s="64"/>
      <c r="C59" s="57"/>
      <c r="D59" s="66"/>
      <c r="E59" s="67"/>
      <c r="F59" s="68"/>
      <c r="G59" s="68"/>
      <c r="H59" s="68"/>
      <c r="I59" s="57"/>
      <c r="J59" s="56"/>
      <c r="K59" s="57"/>
      <c r="L59" s="57"/>
      <c r="M59" s="70"/>
      <c r="N59" s="68"/>
      <c r="O59" s="68"/>
      <c r="P59" s="59"/>
      <c r="Q59" s="70"/>
      <c r="R59" s="57"/>
      <c r="S59" s="61"/>
      <c r="T59" s="73"/>
      <c r="U59" s="77"/>
      <c r="V59" s="1"/>
    </row>
    <row r="60" spans="1:22" ht="16">
      <c r="A60" s="1"/>
      <c r="B60" s="64"/>
      <c r="C60" s="57"/>
      <c r="D60" s="66"/>
      <c r="E60" s="67"/>
      <c r="F60" s="68"/>
      <c r="G60" s="68"/>
      <c r="H60" s="68"/>
      <c r="I60" s="57"/>
      <c r="J60" s="56"/>
      <c r="K60" s="57"/>
      <c r="L60" s="57"/>
      <c r="M60" s="70"/>
      <c r="N60" s="68"/>
      <c r="O60" s="68"/>
      <c r="P60" s="59"/>
      <c r="Q60" s="70"/>
      <c r="R60" s="57"/>
      <c r="S60" s="61"/>
      <c r="T60" s="73"/>
      <c r="U60" s="77"/>
      <c r="V60" s="1"/>
    </row>
    <row r="61" spans="1:22" ht="16">
      <c r="A61" s="1"/>
      <c r="B61" s="64"/>
      <c r="C61" s="57"/>
      <c r="D61" s="66"/>
      <c r="E61" s="67"/>
      <c r="F61" s="68"/>
      <c r="G61" s="68"/>
      <c r="H61" s="68"/>
      <c r="I61" s="57"/>
      <c r="J61" s="56"/>
      <c r="K61" s="57"/>
      <c r="L61" s="57"/>
      <c r="M61" s="70"/>
      <c r="N61" s="68"/>
      <c r="O61" s="68"/>
      <c r="P61" s="59"/>
      <c r="Q61" s="70"/>
      <c r="R61" s="57"/>
      <c r="S61" s="61"/>
      <c r="T61" s="73"/>
      <c r="U61" s="77"/>
      <c r="V61" s="1"/>
    </row>
    <row r="62" spans="1:22" ht="16">
      <c r="A62" s="1"/>
      <c r="B62" s="64"/>
      <c r="C62" s="57"/>
      <c r="D62" s="66"/>
      <c r="E62" s="67"/>
      <c r="F62" s="68"/>
      <c r="G62" s="68"/>
      <c r="H62" s="68"/>
      <c r="I62" s="57"/>
      <c r="J62" s="56"/>
      <c r="K62" s="57"/>
      <c r="L62" s="57"/>
      <c r="M62" s="70"/>
      <c r="N62" s="68"/>
      <c r="O62" s="68"/>
      <c r="P62" s="59"/>
      <c r="Q62" s="70"/>
      <c r="R62" s="57"/>
      <c r="S62" s="61"/>
      <c r="T62" s="73"/>
      <c r="U62" s="77"/>
      <c r="V62" s="1"/>
    </row>
    <row r="63" spans="1:22" ht="16">
      <c r="A63" s="1"/>
      <c r="B63" s="64"/>
      <c r="C63" s="57"/>
      <c r="D63" s="66"/>
      <c r="E63" s="67"/>
      <c r="F63" s="68"/>
      <c r="G63" s="68"/>
      <c r="H63" s="68"/>
      <c r="I63" s="57"/>
      <c r="J63" s="56"/>
      <c r="K63" s="57"/>
      <c r="L63" s="57"/>
      <c r="M63" s="70"/>
      <c r="N63" s="68"/>
      <c r="O63" s="68"/>
      <c r="P63" s="59"/>
      <c r="Q63" s="70"/>
      <c r="R63" s="57"/>
      <c r="S63" s="61"/>
      <c r="T63" s="73"/>
      <c r="U63" s="77"/>
      <c r="V63" s="1"/>
    </row>
    <row r="64" spans="1:22" ht="16">
      <c r="A64" s="1"/>
      <c r="B64" s="64"/>
      <c r="C64" s="57"/>
      <c r="D64" s="66"/>
      <c r="E64" s="67"/>
      <c r="F64" s="68"/>
      <c r="G64" s="68"/>
      <c r="H64" s="68"/>
      <c r="I64" s="57"/>
      <c r="J64" s="56"/>
      <c r="K64" s="57"/>
      <c r="L64" s="57"/>
      <c r="M64" s="70"/>
      <c r="N64" s="68"/>
      <c r="O64" s="68"/>
      <c r="P64" s="59"/>
      <c r="Q64" s="70"/>
      <c r="R64" s="57"/>
      <c r="S64" s="61"/>
      <c r="T64" s="73"/>
      <c r="U64" s="77"/>
      <c r="V64" s="1"/>
    </row>
    <row r="65" spans="1:22" ht="17" thickBot="1">
      <c r="A65" s="1"/>
      <c r="B65" s="99"/>
      <c r="C65" s="100"/>
      <c r="D65" s="101"/>
      <c r="E65" s="102"/>
      <c r="F65" s="103"/>
      <c r="G65" s="103"/>
      <c r="H65" s="103"/>
      <c r="I65" s="100"/>
      <c r="J65" s="100"/>
      <c r="K65" s="100"/>
      <c r="L65" s="100"/>
      <c r="M65" s="104"/>
      <c r="N65" s="103"/>
      <c r="O65" s="103"/>
      <c r="P65" s="105"/>
      <c r="Q65" s="104"/>
      <c r="R65" s="100"/>
      <c r="S65" s="106"/>
      <c r="T65" s="107"/>
      <c r="U65" s="108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91BF2A03-B0A1-124C-AEE0-EAE794B125E4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877982C2-8E1F-8343-A522-21CD97710826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5573661D-3BB8-2345-81FA-74D9EDFB6755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2D3EC690-C1E8-284A-9E10-6980C9B749E1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C2F201A3-34EB-BC49-B7FF-04643673421C}">
      <formula1>30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5798706D-B836-0A45-A3C3-90D36A5A442B}">
      <formula1>3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D8A76495-BFC5-2540-A4CA-098C76288A68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BB81CFAE-4304-DF4F-8BDA-34CACFB4DF1B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B329238F-746A-D74B-81D9-9E26BD93A0FD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448D4AFC-48C2-DA44-85EF-E18ABD38A2FE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2726FC09-21D3-944F-B7FB-7F8AA6908918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5C595BB5-D5D7-FB4E-9184-24D364033441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B6DA7E1B-6136-C54B-9A1B-E6C297D8526F}">
      <formula1>Def</formula1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05F7D-9579-164E-BE89-49F86D7A760E}">
  <dimension ref="A1:IU69"/>
  <sheetViews>
    <sheetView tabSelected="1" zoomScale="60" workbookViewId="0">
      <selection activeCell="L19" sqref="L19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HOA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72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4" t="s">
        <v>26</v>
      </c>
      <c r="C8" s="65"/>
      <c r="D8" s="66" t="s">
        <v>25</v>
      </c>
      <c r="E8" s="67">
        <v>0</v>
      </c>
      <c r="F8" s="68">
        <v>0</v>
      </c>
      <c r="G8" s="68"/>
      <c r="H8" s="69">
        <v>9999</v>
      </c>
      <c r="I8" s="76"/>
      <c r="J8" s="56"/>
      <c r="K8" s="57"/>
      <c r="L8" s="57"/>
      <c r="M8" s="70" t="s">
        <v>27</v>
      </c>
      <c r="N8" s="68">
        <v>1</v>
      </c>
      <c r="O8" s="68"/>
      <c r="P8" s="59">
        <v>29.33</v>
      </c>
      <c r="Q8" s="70"/>
      <c r="R8" s="57" t="s">
        <v>28</v>
      </c>
      <c r="S8" s="61"/>
      <c r="T8" s="73">
        <v>80</v>
      </c>
      <c r="U8" s="77">
        <v>8</v>
      </c>
      <c r="V8" s="1"/>
    </row>
    <row r="9" spans="1:22" ht="16">
      <c r="A9" s="1"/>
      <c r="B9" s="64"/>
      <c r="C9" s="65"/>
      <c r="D9" s="66"/>
      <c r="E9" s="67"/>
      <c r="F9" s="68"/>
      <c r="G9" s="68"/>
      <c r="H9" s="69"/>
      <c r="I9" s="65"/>
      <c r="J9" s="56"/>
      <c r="K9" s="57"/>
      <c r="L9" s="57"/>
      <c r="M9" s="70"/>
      <c r="N9" s="68"/>
      <c r="O9" s="68"/>
      <c r="P9" s="71"/>
      <c r="Q9" s="72"/>
      <c r="R9" s="57"/>
      <c r="S9" s="61"/>
      <c r="T9" s="73"/>
      <c r="U9" s="74"/>
      <c r="V9" s="75"/>
    </row>
    <row r="10" spans="1:22" ht="16">
      <c r="A10" s="1"/>
      <c r="B10" s="64"/>
      <c r="C10" s="65"/>
      <c r="D10" s="66"/>
      <c r="E10" s="67"/>
      <c r="F10" s="68"/>
      <c r="G10" s="68"/>
      <c r="H10" s="69"/>
      <c r="I10" s="76"/>
      <c r="J10" s="56"/>
      <c r="K10" s="57"/>
      <c r="L10" s="57"/>
      <c r="M10" s="70"/>
      <c r="N10" s="68"/>
      <c r="O10" s="68"/>
      <c r="P10" s="59"/>
      <c r="Q10" s="70"/>
      <c r="R10" s="57"/>
      <c r="S10" s="61"/>
      <c r="T10" s="73"/>
      <c r="U10" s="77"/>
      <c r="V10" s="1"/>
    </row>
    <row r="11" spans="1:22" ht="16">
      <c r="A11" s="1"/>
      <c r="B11" s="64"/>
      <c r="C11" s="65"/>
      <c r="D11" s="66"/>
      <c r="E11" s="67"/>
      <c r="F11" s="68"/>
      <c r="G11" s="68"/>
      <c r="H11" s="69"/>
      <c r="I11" s="76"/>
      <c r="J11" s="56"/>
      <c r="K11" s="57"/>
      <c r="L11" s="57"/>
      <c r="M11" s="70"/>
      <c r="N11" s="68"/>
      <c r="O11" s="68"/>
      <c r="P11" s="59"/>
      <c r="Q11" s="70"/>
      <c r="R11" s="57"/>
      <c r="S11" s="61"/>
      <c r="T11" s="73"/>
      <c r="U11" s="77"/>
      <c r="V11" s="1"/>
    </row>
    <row r="12" spans="1:22" ht="16">
      <c r="A12" s="1"/>
      <c r="B12" s="64"/>
      <c r="C12" s="65"/>
      <c r="D12" s="66"/>
      <c r="E12" s="67"/>
      <c r="F12" s="68"/>
      <c r="G12" s="68"/>
      <c r="H12" s="69"/>
      <c r="I12" s="65"/>
      <c r="J12" s="56"/>
      <c r="K12" s="57"/>
      <c r="L12" s="57"/>
      <c r="M12" s="70"/>
      <c r="N12" s="68"/>
      <c r="O12" s="68"/>
      <c r="P12" s="59"/>
      <c r="Q12" s="70"/>
      <c r="R12" s="65"/>
      <c r="S12" s="61"/>
      <c r="T12" s="73"/>
      <c r="U12" s="77"/>
      <c r="V12" s="1"/>
    </row>
    <row r="13" spans="1:22" ht="16">
      <c r="A13" s="1"/>
      <c r="B13" s="89"/>
      <c r="C13" s="79"/>
      <c r="D13" s="87"/>
      <c r="E13" s="81"/>
      <c r="F13" s="82"/>
      <c r="G13" s="82"/>
      <c r="H13" s="83"/>
      <c r="I13" s="79"/>
      <c r="J13" s="56"/>
      <c r="K13" s="83"/>
      <c r="L13" s="57"/>
      <c r="M13" s="86"/>
      <c r="N13" s="82"/>
      <c r="O13" s="82"/>
      <c r="P13" s="85"/>
      <c r="Q13" s="86"/>
      <c r="R13" s="79"/>
      <c r="S13" s="87"/>
      <c r="T13" s="81"/>
      <c r="U13" s="88"/>
      <c r="V13" s="1"/>
    </row>
    <row r="14" spans="1:22" ht="16">
      <c r="A14" s="1"/>
      <c r="B14" s="89"/>
      <c r="C14" s="79"/>
      <c r="D14" s="87"/>
      <c r="E14" s="90"/>
      <c r="F14" s="91"/>
      <c r="G14" s="91"/>
      <c r="H14" s="92"/>
      <c r="I14" s="93"/>
      <c r="J14" s="56"/>
      <c r="K14" s="92"/>
      <c r="L14" s="57"/>
      <c r="M14" s="94"/>
      <c r="N14" s="91"/>
      <c r="O14" s="91"/>
      <c r="P14" s="95"/>
      <c r="Q14" s="94"/>
      <c r="R14" s="93"/>
      <c r="S14" s="96"/>
      <c r="T14" s="81"/>
      <c r="U14" s="88"/>
      <c r="V14" s="1"/>
    </row>
    <row r="15" spans="1:22" ht="16">
      <c r="A15" s="1"/>
      <c r="B15" s="64"/>
      <c r="C15" s="65"/>
      <c r="D15" s="66"/>
      <c r="E15" s="67"/>
      <c r="F15" s="68"/>
      <c r="G15" s="68"/>
      <c r="H15" s="69"/>
      <c r="I15" s="65"/>
      <c r="J15" s="56"/>
      <c r="K15" s="57"/>
      <c r="L15" s="57"/>
      <c r="M15" s="70"/>
      <c r="N15" s="68"/>
      <c r="O15" s="68"/>
      <c r="P15" s="59"/>
      <c r="Q15" s="70"/>
      <c r="R15" s="57"/>
      <c r="S15" s="61"/>
      <c r="T15" s="73"/>
      <c r="U15" s="77"/>
      <c r="V15" s="1"/>
    </row>
    <row r="16" spans="1:22" ht="16">
      <c r="A16" s="1"/>
      <c r="B16" s="64"/>
      <c r="C16" s="65"/>
      <c r="D16" s="66"/>
      <c r="E16" s="67"/>
      <c r="F16" s="68"/>
      <c r="G16" s="68"/>
      <c r="H16" s="69"/>
      <c r="I16" s="65"/>
      <c r="J16" s="56"/>
      <c r="K16" s="57"/>
      <c r="L16" s="57"/>
      <c r="M16" s="70"/>
      <c r="N16" s="68"/>
      <c r="O16" s="68"/>
      <c r="P16" s="59"/>
      <c r="Q16" s="70"/>
      <c r="R16" s="57"/>
      <c r="S16" s="61"/>
      <c r="T16" s="73"/>
      <c r="U16" s="77"/>
      <c r="V16" s="1"/>
    </row>
    <row r="17" spans="1:22" ht="16">
      <c r="A17" s="1"/>
      <c r="B17" s="64"/>
      <c r="C17" s="65"/>
      <c r="D17" s="66"/>
      <c r="E17" s="67"/>
      <c r="F17" s="68"/>
      <c r="G17" s="68"/>
      <c r="H17" s="69"/>
      <c r="I17" s="65"/>
      <c r="J17" s="56"/>
      <c r="K17" s="57"/>
      <c r="L17" s="57"/>
      <c r="M17" s="70"/>
      <c r="N17" s="68"/>
      <c r="O17" s="68"/>
      <c r="P17" s="59"/>
      <c r="Q17" s="70"/>
      <c r="R17" s="57"/>
      <c r="S17" s="61"/>
      <c r="T17" s="73"/>
      <c r="U17" s="77"/>
      <c r="V17" s="1"/>
    </row>
    <row r="18" spans="1:22" ht="16">
      <c r="A18" s="1"/>
      <c r="B18" s="64"/>
      <c r="C18" s="65"/>
      <c r="D18" s="66"/>
      <c r="E18" s="67"/>
      <c r="F18" s="68"/>
      <c r="G18" s="68"/>
      <c r="H18" s="69"/>
      <c r="I18" s="65"/>
      <c r="J18" s="56"/>
      <c r="K18" s="57"/>
      <c r="L18" s="57"/>
      <c r="M18" s="70"/>
      <c r="N18" s="68"/>
      <c r="O18" s="68"/>
      <c r="P18" s="59"/>
      <c r="Q18" s="70"/>
      <c r="R18" s="57"/>
      <c r="S18" s="61"/>
      <c r="T18" s="73"/>
      <c r="U18" s="77"/>
      <c r="V18" s="1"/>
    </row>
    <row r="19" spans="1:22" ht="16">
      <c r="A19" s="1"/>
      <c r="B19" s="64"/>
      <c r="C19" s="65"/>
      <c r="D19" s="66"/>
      <c r="E19" s="67"/>
      <c r="F19" s="68"/>
      <c r="G19" s="68"/>
      <c r="H19" s="69"/>
      <c r="I19" s="97"/>
      <c r="J19" s="56"/>
      <c r="K19" s="57"/>
      <c r="L19" s="57"/>
      <c r="M19" s="70"/>
      <c r="N19" s="68"/>
      <c r="O19" s="68"/>
      <c r="P19" s="59"/>
      <c r="Q19" s="70"/>
      <c r="R19" s="57"/>
      <c r="S19" s="61"/>
      <c r="T19" s="73"/>
      <c r="U19" s="77"/>
      <c r="V19" s="1"/>
    </row>
    <row r="20" spans="1:22" ht="16">
      <c r="A20" s="1"/>
      <c r="B20" s="64"/>
      <c r="C20" s="65"/>
      <c r="D20" s="66"/>
      <c r="E20" s="67"/>
      <c r="F20" s="68"/>
      <c r="G20" s="68"/>
      <c r="H20" s="69"/>
      <c r="I20" s="65"/>
      <c r="J20" s="56"/>
      <c r="K20" s="57"/>
      <c r="L20" s="57"/>
      <c r="M20" s="70"/>
      <c r="N20" s="68"/>
      <c r="O20" s="68"/>
      <c r="P20" s="59"/>
      <c r="Q20" s="70"/>
      <c r="R20" s="57"/>
      <c r="S20" s="61"/>
      <c r="T20" s="73"/>
      <c r="U20" s="77"/>
      <c r="V20" s="1"/>
    </row>
    <row r="21" spans="1:22" ht="16">
      <c r="A21" s="1"/>
      <c r="B21" s="64"/>
      <c r="C21" s="65"/>
      <c r="D21" s="66"/>
      <c r="E21" s="67"/>
      <c r="F21" s="68"/>
      <c r="G21" s="68"/>
      <c r="H21" s="69"/>
      <c r="I21" s="65"/>
      <c r="J21" s="56"/>
      <c r="K21" s="57"/>
      <c r="L21" s="57"/>
      <c r="M21" s="70"/>
      <c r="N21" s="68"/>
      <c r="O21" s="68"/>
      <c r="P21" s="71"/>
      <c r="Q21" s="70"/>
      <c r="R21" s="57"/>
      <c r="S21" s="61"/>
      <c r="T21" s="73"/>
      <c r="U21" s="77"/>
      <c r="V21" s="1"/>
    </row>
    <row r="22" spans="1:22" ht="16">
      <c r="A22" s="1"/>
      <c r="B22" s="64"/>
      <c r="C22" s="65"/>
      <c r="D22" s="66"/>
      <c r="E22" s="67"/>
      <c r="F22" s="68"/>
      <c r="G22" s="68"/>
      <c r="H22" s="69"/>
      <c r="I22" s="65"/>
      <c r="J22" s="56"/>
      <c r="K22" s="57"/>
      <c r="L22" s="57"/>
      <c r="M22" s="70"/>
      <c r="N22" s="68"/>
      <c r="O22" s="68"/>
      <c r="P22" s="59"/>
      <c r="Q22" s="70"/>
      <c r="R22" s="57"/>
      <c r="S22" s="61"/>
      <c r="T22" s="73"/>
      <c r="U22" s="77"/>
      <c r="V22" s="1"/>
    </row>
    <row r="23" spans="1:22" ht="16">
      <c r="A23" s="1"/>
      <c r="B23" s="64"/>
      <c r="C23" s="65"/>
      <c r="D23" s="66"/>
      <c r="E23" s="67"/>
      <c r="F23" s="68"/>
      <c r="G23" s="68"/>
      <c r="H23" s="69"/>
      <c r="I23" s="65"/>
      <c r="J23" s="56"/>
      <c r="K23" s="57"/>
      <c r="L23" s="57"/>
      <c r="M23" s="70"/>
      <c r="N23" s="68"/>
      <c r="O23" s="68"/>
      <c r="P23" s="59"/>
      <c r="Q23" s="70"/>
      <c r="R23" s="57"/>
      <c r="S23" s="61"/>
      <c r="T23" s="73"/>
      <c r="U23" s="77"/>
      <c r="V23" s="1"/>
    </row>
    <row r="24" spans="1:22" ht="16">
      <c r="A24" s="1"/>
      <c r="B24" s="64"/>
      <c r="C24" s="65"/>
      <c r="D24" s="66"/>
      <c r="E24" s="67"/>
      <c r="F24" s="68"/>
      <c r="G24" s="68"/>
      <c r="H24" s="69"/>
      <c r="I24" s="65"/>
      <c r="J24" s="56"/>
      <c r="K24" s="57"/>
      <c r="L24" s="57"/>
      <c r="M24" s="70"/>
      <c r="N24" s="68"/>
      <c r="O24" s="68"/>
      <c r="P24" s="59"/>
      <c r="Q24" s="70"/>
      <c r="R24" s="57"/>
      <c r="S24" s="61"/>
      <c r="T24" s="73"/>
      <c r="U24" s="77"/>
      <c r="V24" s="1"/>
    </row>
    <row r="25" spans="1:22" ht="16">
      <c r="A25" s="1"/>
      <c r="B25" s="64"/>
      <c r="C25" s="65"/>
      <c r="D25" s="66"/>
      <c r="E25" s="67"/>
      <c r="F25" s="68"/>
      <c r="G25" s="68"/>
      <c r="H25" s="69"/>
      <c r="I25" s="65"/>
      <c r="J25" s="56"/>
      <c r="K25" s="57"/>
      <c r="L25" s="57"/>
      <c r="M25" s="70"/>
      <c r="N25" s="68"/>
      <c r="O25" s="68"/>
      <c r="P25" s="59"/>
      <c r="Q25" s="70"/>
      <c r="R25" s="57"/>
      <c r="S25" s="61"/>
      <c r="T25" s="73"/>
      <c r="U25" s="77"/>
      <c r="V25" s="1"/>
    </row>
    <row r="26" spans="1:22" ht="16">
      <c r="A26" s="1"/>
      <c r="B26" s="64"/>
      <c r="C26" s="65"/>
      <c r="D26" s="66"/>
      <c r="E26" s="67"/>
      <c r="F26" s="68"/>
      <c r="G26" s="68"/>
      <c r="H26" s="69"/>
      <c r="I26" s="65"/>
      <c r="J26" s="56"/>
      <c r="K26" s="57"/>
      <c r="L26" s="57"/>
      <c r="M26" s="70"/>
      <c r="N26" s="68"/>
      <c r="O26" s="68"/>
      <c r="P26" s="59"/>
      <c r="Q26" s="70"/>
      <c r="R26" s="57"/>
      <c r="S26" s="61"/>
      <c r="T26" s="73"/>
      <c r="U26" s="77"/>
      <c r="V26" s="1"/>
    </row>
    <row r="27" spans="1:22" ht="16">
      <c r="A27" s="1"/>
      <c r="B27" s="64"/>
      <c r="C27" s="57"/>
      <c r="D27" s="66"/>
      <c r="E27" s="67"/>
      <c r="F27" s="68"/>
      <c r="G27" s="68"/>
      <c r="H27" s="68"/>
      <c r="I27" s="57"/>
      <c r="J27" s="56"/>
      <c r="K27" s="57"/>
      <c r="L27" s="57"/>
      <c r="M27" s="70"/>
      <c r="N27" s="68"/>
      <c r="O27" s="68"/>
      <c r="P27" s="59"/>
      <c r="Q27" s="70"/>
      <c r="R27" s="57"/>
      <c r="S27" s="61"/>
      <c r="T27" s="73"/>
      <c r="U27" s="77"/>
      <c r="V27" s="1"/>
    </row>
    <row r="28" spans="1:22" ht="16">
      <c r="A28" s="1"/>
      <c r="B28" s="64"/>
      <c r="C28" s="57"/>
      <c r="D28" s="66"/>
      <c r="E28" s="67"/>
      <c r="F28" s="68"/>
      <c r="G28" s="68"/>
      <c r="H28" s="68"/>
      <c r="I28" s="57"/>
      <c r="J28" s="56"/>
      <c r="K28" s="57"/>
      <c r="L28" s="57"/>
      <c r="M28" s="70"/>
      <c r="N28" s="68"/>
      <c r="O28" s="68"/>
      <c r="P28" s="59"/>
      <c r="Q28" s="70"/>
      <c r="R28" s="57"/>
      <c r="S28" s="61"/>
      <c r="T28" s="73"/>
      <c r="U28" s="77"/>
      <c r="V28" s="1"/>
    </row>
    <row r="29" spans="1:22" ht="16">
      <c r="A29" s="1"/>
      <c r="B29" s="64"/>
      <c r="C29" s="57"/>
      <c r="D29" s="66"/>
      <c r="E29" s="67"/>
      <c r="F29" s="68"/>
      <c r="G29" s="68"/>
      <c r="H29" s="68"/>
      <c r="I29" s="57"/>
      <c r="J29" s="56"/>
      <c r="K29" s="57"/>
      <c r="L29" s="57"/>
      <c r="M29" s="70"/>
      <c r="N29" s="68"/>
      <c r="O29" s="68"/>
      <c r="P29" s="59"/>
      <c r="Q29" s="70"/>
      <c r="R29" s="57"/>
      <c r="S29" s="61"/>
      <c r="T29" s="73"/>
      <c r="U29" s="77"/>
      <c r="V29" s="1"/>
    </row>
    <row r="30" spans="1:22" ht="16">
      <c r="A30" s="1"/>
      <c r="B30" s="64"/>
      <c r="C30" s="57"/>
      <c r="D30" s="66"/>
      <c r="E30" s="67"/>
      <c r="F30" s="68"/>
      <c r="G30" s="68"/>
      <c r="H30" s="68"/>
      <c r="I30" s="57"/>
      <c r="J30" s="56"/>
      <c r="K30" s="57"/>
      <c r="L30" s="57"/>
      <c r="M30" s="70"/>
      <c r="N30" s="68"/>
      <c r="O30" s="68"/>
      <c r="P30" s="59"/>
      <c r="Q30" s="70"/>
      <c r="R30" s="57"/>
      <c r="S30" s="61"/>
      <c r="T30" s="73"/>
      <c r="U30" s="77"/>
      <c r="V30" s="1"/>
    </row>
    <row r="31" spans="1:22" ht="16">
      <c r="A31" s="1"/>
      <c r="B31" s="64"/>
      <c r="C31" s="57"/>
      <c r="D31" s="66"/>
      <c r="E31" s="67"/>
      <c r="F31" s="68"/>
      <c r="G31" s="68"/>
      <c r="H31" s="68"/>
      <c r="I31" s="57"/>
      <c r="J31" s="56"/>
      <c r="K31" s="57"/>
      <c r="L31" s="57"/>
      <c r="M31" s="70"/>
      <c r="N31" s="68"/>
      <c r="O31" s="68"/>
      <c r="P31" s="59"/>
      <c r="Q31" s="70"/>
      <c r="R31" s="57"/>
      <c r="S31" s="61"/>
      <c r="T31" s="73"/>
      <c r="U31" s="77"/>
      <c r="V31" s="1"/>
    </row>
    <row r="32" spans="1:22" ht="16">
      <c r="A32" s="1"/>
      <c r="B32" s="64"/>
      <c r="C32" s="57"/>
      <c r="D32" s="66"/>
      <c r="E32" s="67"/>
      <c r="F32" s="68"/>
      <c r="G32" s="68"/>
      <c r="H32" s="68"/>
      <c r="I32" s="98"/>
      <c r="J32" s="56"/>
      <c r="K32" s="57"/>
      <c r="L32" s="57"/>
      <c r="M32" s="70"/>
      <c r="N32" s="68"/>
      <c r="O32" s="68"/>
      <c r="P32" s="59"/>
      <c r="Q32" s="70"/>
      <c r="R32" s="57"/>
      <c r="S32" s="61"/>
      <c r="T32" s="73"/>
      <c r="U32" s="77"/>
      <c r="V32" s="1"/>
    </row>
    <row r="33" spans="1:22" ht="16">
      <c r="A33" s="1"/>
      <c r="B33" s="64"/>
      <c r="C33" s="57"/>
      <c r="D33" s="66"/>
      <c r="E33" s="67"/>
      <c r="F33" s="68"/>
      <c r="G33" s="68"/>
      <c r="H33" s="68"/>
      <c r="I33" s="57"/>
      <c r="J33" s="56"/>
      <c r="K33" s="57"/>
      <c r="L33" s="57"/>
      <c r="M33" s="70"/>
      <c r="N33" s="68"/>
      <c r="O33" s="68"/>
      <c r="P33" s="59"/>
      <c r="Q33" s="70"/>
      <c r="R33" s="57"/>
      <c r="S33" s="61"/>
      <c r="T33" s="73"/>
      <c r="U33" s="77"/>
      <c r="V33" s="1"/>
    </row>
    <row r="34" spans="1:22" ht="16">
      <c r="A34" s="1"/>
      <c r="B34" s="64"/>
      <c r="C34" s="57"/>
      <c r="D34" s="66"/>
      <c r="E34" s="67"/>
      <c r="F34" s="68"/>
      <c r="G34" s="68"/>
      <c r="H34" s="68"/>
      <c r="I34" s="57"/>
      <c r="J34" s="56"/>
      <c r="K34" s="57"/>
      <c r="L34" s="57"/>
      <c r="M34" s="70"/>
      <c r="N34" s="68"/>
      <c r="O34" s="68"/>
      <c r="P34" s="59"/>
      <c r="Q34" s="70"/>
      <c r="R34" s="57"/>
      <c r="S34" s="61"/>
      <c r="T34" s="73"/>
      <c r="U34" s="77"/>
      <c r="V34" s="1"/>
    </row>
    <row r="35" spans="1:22" ht="16">
      <c r="A35" s="1"/>
      <c r="B35" s="64"/>
      <c r="C35" s="57"/>
      <c r="D35" s="66"/>
      <c r="E35" s="67"/>
      <c r="F35" s="68"/>
      <c r="G35" s="68"/>
      <c r="H35" s="68"/>
      <c r="I35" s="57"/>
      <c r="J35" s="56"/>
      <c r="K35" s="57"/>
      <c r="L35" s="57"/>
      <c r="M35" s="70"/>
      <c r="N35" s="68"/>
      <c r="O35" s="68"/>
      <c r="P35" s="59"/>
      <c r="Q35" s="70"/>
      <c r="R35" s="57"/>
      <c r="S35" s="61"/>
      <c r="T35" s="73"/>
      <c r="U35" s="77"/>
      <c r="V35" s="1"/>
    </row>
    <row r="36" spans="1:22" ht="16">
      <c r="A36" s="1"/>
      <c r="B36" s="64"/>
      <c r="C36" s="57"/>
      <c r="D36" s="66"/>
      <c r="E36" s="67"/>
      <c r="F36" s="68"/>
      <c r="G36" s="68"/>
      <c r="H36" s="68"/>
      <c r="I36" s="57"/>
      <c r="J36" s="56"/>
      <c r="K36" s="57"/>
      <c r="L36" s="57"/>
      <c r="M36" s="70"/>
      <c r="N36" s="68"/>
      <c r="O36" s="68"/>
      <c r="P36" s="59"/>
      <c r="Q36" s="70"/>
      <c r="R36" s="57"/>
      <c r="S36" s="61"/>
      <c r="T36" s="73"/>
      <c r="U36" s="77"/>
      <c r="V36" s="1"/>
    </row>
    <row r="37" spans="1:22" ht="16">
      <c r="A37" s="1"/>
      <c r="B37" s="64"/>
      <c r="C37" s="57"/>
      <c r="D37" s="66"/>
      <c r="E37" s="67"/>
      <c r="F37" s="68"/>
      <c r="G37" s="68"/>
      <c r="H37" s="68"/>
      <c r="I37" s="57"/>
      <c r="J37" s="56"/>
      <c r="K37" s="57"/>
      <c r="L37" s="57"/>
      <c r="M37" s="70"/>
      <c r="N37" s="68"/>
      <c r="O37" s="68"/>
      <c r="P37" s="59"/>
      <c r="Q37" s="70"/>
      <c r="R37" s="57"/>
      <c r="S37" s="61"/>
      <c r="T37" s="73"/>
      <c r="U37" s="77"/>
      <c r="V37" s="1"/>
    </row>
    <row r="38" spans="1:22" ht="16">
      <c r="A38" s="1"/>
      <c r="B38" s="64"/>
      <c r="C38" s="57"/>
      <c r="D38" s="66"/>
      <c r="E38" s="67"/>
      <c r="F38" s="68"/>
      <c r="G38" s="68"/>
      <c r="H38" s="68"/>
      <c r="I38" s="57"/>
      <c r="J38" s="56"/>
      <c r="K38" s="57"/>
      <c r="L38" s="57"/>
      <c r="M38" s="70"/>
      <c r="N38" s="68"/>
      <c r="O38" s="68"/>
      <c r="P38" s="59"/>
      <c r="Q38" s="70"/>
      <c r="R38" s="57"/>
      <c r="S38" s="61"/>
      <c r="T38" s="73"/>
      <c r="U38" s="77"/>
      <c r="V38" s="1"/>
    </row>
    <row r="39" spans="1:22" ht="16">
      <c r="A39" s="1"/>
      <c r="B39" s="64"/>
      <c r="C39" s="57"/>
      <c r="D39" s="66"/>
      <c r="E39" s="67"/>
      <c r="F39" s="68"/>
      <c r="G39" s="68"/>
      <c r="H39" s="68"/>
      <c r="I39" s="98"/>
      <c r="J39" s="56"/>
      <c r="K39" s="57"/>
      <c r="L39" s="57"/>
      <c r="M39" s="70"/>
      <c r="N39" s="68"/>
      <c r="O39" s="68"/>
      <c r="P39" s="59"/>
      <c r="Q39" s="70"/>
      <c r="R39" s="57"/>
      <c r="S39" s="61"/>
      <c r="T39" s="73"/>
      <c r="U39" s="77"/>
      <c r="V39" s="1"/>
    </row>
    <row r="40" spans="1:22" ht="16">
      <c r="A40" s="1"/>
      <c r="B40" s="64"/>
      <c r="C40" s="57"/>
      <c r="D40" s="66"/>
      <c r="E40" s="67"/>
      <c r="F40" s="68"/>
      <c r="G40" s="68"/>
      <c r="H40" s="68"/>
      <c r="I40" s="57"/>
      <c r="J40" s="56"/>
      <c r="K40" s="57"/>
      <c r="L40" s="57"/>
      <c r="M40" s="70"/>
      <c r="N40" s="68"/>
      <c r="O40" s="68"/>
      <c r="P40" s="59"/>
      <c r="Q40" s="70"/>
      <c r="R40" s="57"/>
      <c r="S40" s="61"/>
      <c r="T40" s="73"/>
      <c r="U40" s="77"/>
      <c r="V40" s="1"/>
    </row>
    <row r="41" spans="1:22" ht="16">
      <c r="A41" s="1"/>
      <c r="B41" s="64"/>
      <c r="C41" s="57"/>
      <c r="D41" s="66"/>
      <c r="E41" s="67"/>
      <c r="F41" s="68"/>
      <c r="G41" s="68"/>
      <c r="H41" s="68"/>
      <c r="I41" s="57"/>
      <c r="J41" s="56"/>
      <c r="K41" s="57"/>
      <c r="L41" s="57"/>
      <c r="M41" s="70"/>
      <c r="N41" s="68"/>
      <c r="O41" s="68"/>
      <c r="P41" s="59"/>
      <c r="Q41" s="70"/>
      <c r="R41" s="57"/>
      <c r="S41" s="61"/>
      <c r="T41" s="73"/>
      <c r="U41" s="77"/>
      <c r="V41" s="1"/>
    </row>
    <row r="42" spans="1:22" ht="16">
      <c r="A42" s="1"/>
      <c r="B42" s="64"/>
      <c r="C42" s="57"/>
      <c r="D42" s="66"/>
      <c r="E42" s="67"/>
      <c r="F42" s="68"/>
      <c r="G42" s="68"/>
      <c r="H42" s="68"/>
      <c r="I42" s="57"/>
      <c r="J42" s="56"/>
      <c r="K42" s="57"/>
      <c r="L42" s="57"/>
      <c r="M42" s="70"/>
      <c r="N42" s="68"/>
      <c r="O42" s="68"/>
      <c r="P42" s="59"/>
      <c r="Q42" s="70"/>
      <c r="R42" s="57"/>
      <c r="S42" s="61"/>
      <c r="T42" s="73"/>
      <c r="U42" s="77"/>
      <c r="V42" s="1"/>
    </row>
    <row r="43" spans="1:22" ht="16">
      <c r="A43" s="1"/>
      <c r="B43" s="64"/>
      <c r="C43" s="57"/>
      <c r="D43" s="66"/>
      <c r="E43" s="67"/>
      <c r="F43" s="68"/>
      <c r="G43" s="68"/>
      <c r="H43" s="68"/>
      <c r="I43" s="57"/>
      <c r="J43" s="56"/>
      <c r="K43" s="57"/>
      <c r="L43" s="57"/>
      <c r="M43" s="70"/>
      <c r="N43" s="68"/>
      <c r="O43" s="68"/>
      <c r="P43" s="59"/>
      <c r="Q43" s="70"/>
      <c r="R43" s="57"/>
      <c r="S43" s="61"/>
      <c r="T43" s="73"/>
      <c r="U43" s="77"/>
      <c r="V43" s="1"/>
    </row>
    <row r="44" spans="1:22" ht="16">
      <c r="A44" s="1"/>
      <c r="B44" s="64"/>
      <c r="C44" s="57"/>
      <c r="D44" s="66"/>
      <c r="E44" s="67"/>
      <c r="F44" s="68"/>
      <c r="G44" s="68"/>
      <c r="H44" s="68"/>
      <c r="I44" s="57"/>
      <c r="J44" s="56"/>
      <c r="K44" s="57"/>
      <c r="L44" s="57"/>
      <c r="M44" s="70"/>
      <c r="N44" s="68"/>
      <c r="O44" s="68"/>
      <c r="P44" s="59"/>
      <c r="Q44" s="70"/>
      <c r="R44" s="57"/>
      <c r="S44" s="61"/>
      <c r="T44" s="73"/>
      <c r="U44" s="77"/>
      <c r="V44" s="1"/>
    </row>
    <row r="45" spans="1:22" ht="16">
      <c r="A45" s="1"/>
      <c r="B45" s="64"/>
      <c r="C45" s="57"/>
      <c r="D45" s="66"/>
      <c r="E45" s="67"/>
      <c r="F45" s="68"/>
      <c r="G45" s="68"/>
      <c r="H45" s="68"/>
      <c r="I45" s="57"/>
      <c r="J45" s="56"/>
      <c r="K45" s="57"/>
      <c r="L45" s="57"/>
      <c r="M45" s="70"/>
      <c r="N45" s="68"/>
      <c r="O45" s="68"/>
      <c r="P45" s="59"/>
      <c r="Q45" s="70"/>
      <c r="R45" s="57"/>
      <c r="S45" s="61"/>
      <c r="T45" s="73"/>
      <c r="U45" s="77"/>
      <c r="V45" s="1"/>
    </row>
    <row r="46" spans="1:22" ht="16">
      <c r="A46" s="1"/>
      <c r="B46" s="64"/>
      <c r="C46" s="57"/>
      <c r="D46" s="66"/>
      <c r="E46" s="67"/>
      <c r="F46" s="68"/>
      <c r="G46" s="68"/>
      <c r="H46" s="68"/>
      <c r="I46" s="57"/>
      <c r="J46" s="56"/>
      <c r="K46" s="57"/>
      <c r="L46" s="57"/>
      <c r="M46" s="70"/>
      <c r="N46" s="68"/>
      <c r="O46" s="68"/>
      <c r="P46" s="59"/>
      <c r="Q46" s="70"/>
      <c r="R46" s="57"/>
      <c r="S46" s="61"/>
      <c r="T46" s="73"/>
      <c r="U46" s="77"/>
      <c r="V46" s="1"/>
    </row>
    <row r="47" spans="1:22" ht="16">
      <c r="A47" s="1"/>
      <c r="B47" s="64"/>
      <c r="C47" s="57"/>
      <c r="D47" s="66"/>
      <c r="E47" s="67"/>
      <c r="F47" s="68"/>
      <c r="G47" s="68"/>
      <c r="H47" s="68"/>
      <c r="I47" s="57"/>
      <c r="J47" s="56"/>
      <c r="K47" s="57"/>
      <c r="L47" s="57"/>
      <c r="M47" s="70"/>
      <c r="N47" s="68"/>
      <c r="O47" s="68"/>
      <c r="P47" s="59"/>
      <c r="Q47" s="70"/>
      <c r="R47" s="57"/>
      <c r="S47" s="61"/>
      <c r="T47" s="73"/>
      <c r="U47" s="77"/>
      <c r="V47" s="1"/>
    </row>
    <row r="48" spans="1:22" ht="16">
      <c r="A48" s="1"/>
      <c r="B48" s="64"/>
      <c r="C48" s="57"/>
      <c r="D48" s="66"/>
      <c r="E48" s="67"/>
      <c r="F48" s="68"/>
      <c r="G48" s="68"/>
      <c r="H48" s="68"/>
      <c r="I48" s="57"/>
      <c r="J48" s="56"/>
      <c r="K48" s="57"/>
      <c r="L48" s="57"/>
      <c r="M48" s="70"/>
      <c r="N48" s="68"/>
      <c r="O48" s="68"/>
      <c r="P48" s="59"/>
      <c r="Q48" s="70"/>
      <c r="R48" s="57"/>
      <c r="S48" s="61"/>
      <c r="T48" s="73"/>
      <c r="U48" s="77"/>
      <c r="V48" s="1"/>
    </row>
    <row r="49" spans="1:22" ht="16">
      <c r="A49" s="1"/>
      <c r="B49" s="64"/>
      <c r="C49" s="57"/>
      <c r="D49" s="66"/>
      <c r="E49" s="67"/>
      <c r="F49" s="68"/>
      <c r="G49" s="68"/>
      <c r="H49" s="68"/>
      <c r="I49" s="57"/>
      <c r="J49" s="56"/>
      <c r="K49" s="57"/>
      <c r="L49" s="57"/>
      <c r="M49" s="70"/>
      <c r="N49" s="68"/>
      <c r="O49" s="68"/>
      <c r="P49" s="59"/>
      <c r="Q49" s="70"/>
      <c r="R49" s="57"/>
      <c r="S49" s="61"/>
      <c r="T49" s="73"/>
      <c r="U49" s="77"/>
      <c r="V49" s="1"/>
    </row>
    <row r="50" spans="1:22" ht="16">
      <c r="A50" s="1"/>
      <c r="B50" s="64"/>
      <c r="C50" s="57"/>
      <c r="D50" s="66"/>
      <c r="E50" s="67"/>
      <c r="F50" s="68"/>
      <c r="G50" s="68"/>
      <c r="H50" s="68"/>
      <c r="I50" s="57"/>
      <c r="J50" s="56"/>
      <c r="K50" s="57"/>
      <c r="L50" s="57"/>
      <c r="M50" s="70"/>
      <c r="N50" s="68"/>
      <c r="O50" s="68"/>
      <c r="P50" s="59"/>
      <c r="Q50" s="70"/>
      <c r="R50" s="57"/>
      <c r="S50" s="61"/>
      <c r="T50" s="73"/>
      <c r="U50" s="77"/>
      <c r="V50" s="1"/>
    </row>
    <row r="51" spans="1:22" ht="16">
      <c r="A51" s="1"/>
      <c r="B51" s="64"/>
      <c r="C51" s="57"/>
      <c r="D51" s="66"/>
      <c r="E51" s="67"/>
      <c r="F51" s="68"/>
      <c r="G51" s="68"/>
      <c r="H51" s="68"/>
      <c r="I51" s="57"/>
      <c r="J51" s="56"/>
      <c r="K51" s="57"/>
      <c r="L51" s="57"/>
      <c r="M51" s="70"/>
      <c r="N51" s="68"/>
      <c r="O51" s="68"/>
      <c r="P51" s="59"/>
      <c r="Q51" s="70"/>
      <c r="R51" s="57"/>
      <c r="S51" s="61"/>
      <c r="T51" s="73"/>
      <c r="U51" s="77"/>
      <c r="V51" s="1"/>
    </row>
    <row r="52" spans="1:22" ht="16">
      <c r="A52" s="1"/>
      <c r="B52" s="64"/>
      <c r="C52" s="57"/>
      <c r="D52" s="66"/>
      <c r="E52" s="67"/>
      <c r="F52" s="68"/>
      <c r="G52" s="68"/>
      <c r="H52" s="68"/>
      <c r="I52" s="57"/>
      <c r="J52" s="56"/>
      <c r="K52" s="57"/>
      <c r="L52" s="57"/>
      <c r="M52" s="70"/>
      <c r="N52" s="68"/>
      <c r="O52" s="68"/>
      <c r="P52" s="59"/>
      <c r="Q52" s="70"/>
      <c r="R52" s="57"/>
      <c r="S52" s="61"/>
      <c r="T52" s="73"/>
      <c r="U52" s="77"/>
      <c r="V52" s="1"/>
    </row>
    <row r="53" spans="1:22" ht="16">
      <c r="A53" s="1"/>
      <c r="B53" s="64"/>
      <c r="C53" s="57"/>
      <c r="D53" s="66"/>
      <c r="E53" s="67"/>
      <c r="F53" s="68"/>
      <c r="G53" s="68"/>
      <c r="H53" s="68"/>
      <c r="I53" s="57"/>
      <c r="J53" s="56"/>
      <c r="K53" s="57"/>
      <c r="L53" s="57"/>
      <c r="M53" s="70"/>
      <c r="N53" s="68"/>
      <c r="O53" s="68"/>
      <c r="P53" s="59"/>
      <c r="Q53" s="70"/>
      <c r="R53" s="57"/>
      <c r="S53" s="61"/>
      <c r="T53" s="73"/>
      <c r="U53" s="77"/>
      <c r="V53" s="1"/>
    </row>
    <row r="54" spans="1:22" ht="16">
      <c r="A54" s="1"/>
      <c r="B54" s="64"/>
      <c r="C54" s="57"/>
      <c r="D54" s="66"/>
      <c r="E54" s="67"/>
      <c r="F54" s="68"/>
      <c r="G54" s="68"/>
      <c r="H54" s="68"/>
      <c r="I54" s="57"/>
      <c r="J54" s="56"/>
      <c r="K54" s="57"/>
      <c r="L54" s="57"/>
      <c r="M54" s="70"/>
      <c r="N54" s="68"/>
      <c r="O54" s="68"/>
      <c r="P54" s="59"/>
      <c r="Q54" s="70"/>
      <c r="R54" s="57"/>
      <c r="S54" s="61"/>
      <c r="T54" s="73"/>
      <c r="U54" s="77"/>
      <c r="V54" s="1"/>
    </row>
    <row r="55" spans="1:22" ht="16">
      <c r="A55" s="1"/>
      <c r="B55" s="64"/>
      <c r="C55" s="57"/>
      <c r="D55" s="66"/>
      <c r="E55" s="67"/>
      <c r="F55" s="68"/>
      <c r="G55" s="68"/>
      <c r="H55" s="68"/>
      <c r="I55" s="57"/>
      <c r="J55" s="56"/>
      <c r="K55" s="57"/>
      <c r="L55" s="57"/>
      <c r="M55" s="70"/>
      <c r="N55" s="68"/>
      <c r="O55" s="68"/>
      <c r="P55" s="59"/>
      <c r="Q55" s="70"/>
      <c r="R55" s="57"/>
      <c r="S55" s="61"/>
      <c r="T55" s="73"/>
      <c r="U55" s="77"/>
      <c r="V55" s="1"/>
    </row>
    <row r="56" spans="1:22" ht="16">
      <c r="A56" s="1"/>
      <c r="B56" s="64"/>
      <c r="C56" s="57"/>
      <c r="D56" s="66"/>
      <c r="E56" s="67"/>
      <c r="F56" s="68"/>
      <c r="G56" s="68"/>
      <c r="H56" s="68"/>
      <c r="I56" s="57"/>
      <c r="J56" s="56"/>
      <c r="K56" s="57"/>
      <c r="L56" s="57"/>
      <c r="M56" s="70"/>
      <c r="N56" s="68"/>
      <c r="O56" s="68"/>
      <c r="P56" s="59"/>
      <c r="Q56" s="70"/>
      <c r="R56" s="57"/>
      <c r="S56" s="61"/>
      <c r="T56" s="73"/>
      <c r="U56" s="77"/>
      <c r="V56" s="1"/>
    </row>
    <row r="57" spans="1:22" ht="16">
      <c r="A57" s="1"/>
      <c r="B57" s="64"/>
      <c r="C57" s="57"/>
      <c r="D57" s="66"/>
      <c r="E57" s="67"/>
      <c r="F57" s="68"/>
      <c r="G57" s="68"/>
      <c r="H57" s="68"/>
      <c r="I57" s="57"/>
      <c r="J57" s="56"/>
      <c r="K57" s="57"/>
      <c r="L57" s="57"/>
      <c r="M57" s="70"/>
      <c r="N57" s="68"/>
      <c r="O57" s="68"/>
      <c r="P57" s="59"/>
      <c r="Q57" s="70"/>
      <c r="R57" s="57"/>
      <c r="S57" s="61"/>
      <c r="T57" s="73"/>
      <c r="U57" s="77"/>
      <c r="V57" s="1"/>
    </row>
    <row r="58" spans="1:22" ht="16">
      <c r="A58" s="1"/>
      <c r="B58" s="64"/>
      <c r="C58" s="57"/>
      <c r="D58" s="66"/>
      <c r="E58" s="67"/>
      <c r="F58" s="68"/>
      <c r="G58" s="68"/>
      <c r="H58" s="68"/>
      <c r="I58" s="57"/>
      <c r="J58" s="56"/>
      <c r="K58" s="57"/>
      <c r="L58" s="57"/>
      <c r="M58" s="70"/>
      <c r="N58" s="68"/>
      <c r="O58" s="68"/>
      <c r="P58" s="59"/>
      <c r="Q58" s="70"/>
      <c r="R58" s="57"/>
      <c r="S58" s="61"/>
      <c r="T58" s="73"/>
      <c r="U58" s="77"/>
      <c r="V58" s="1"/>
    </row>
    <row r="59" spans="1:22" ht="16">
      <c r="A59" s="1"/>
      <c r="B59" s="64"/>
      <c r="C59" s="57"/>
      <c r="D59" s="66"/>
      <c r="E59" s="67"/>
      <c r="F59" s="68"/>
      <c r="G59" s="68"/>
      <c r="H59" s="68"/>
      <c r="I59" s="57"/>
      <c r="J59" s="56"/>
      <c r="K59" s="57"/>
      <c r="L59" s="57"/>
      <c r="M59" s="70"/>
      <c r="N59" s="68"/>
      <c r="O59" s="68"/>
      <c r="P59" s="59"/>
      <c r="Q59" s="70"/>
      <c r="R59" s="57"/>
      <c r="S59" s="61"/>
      <c r="T59" s="73"/>
      <c r="U59" s="77"/>
      <c r="V59" s="1"/>
    </row>
    <row r="60" spans="1:22" ht="16">
      <c r="A60" s="1"/>
      <c r="B60" s="64"/>
      <c r="C60" s="57"/>
      <c r="D60" s="66"/>
      <c r="E60" s="67"/>
      <c r="F60" s="68"/>
      <c r="G60" s="68"/>
      <c r="H60" s="68"/>
      <c r="I60" s="57"/>
      <c r="J60" s="56"/>
      <c r="K60" s="57"/>
      <c r="L60" s="57"/>
      <c r="M60" s="70"/>
      <c r="N60" s="68"/>
      <c r="O60" s="68"/>
      <c r="P60" s="59"/>
      <c r="Q60" s="70"/>
      <c r="R60" s="57"/>
      <c r="S60" s="61"/>
      <c r="T60" s="73"/>
      <c r="U60" s="77"/>
      <c r="V60" s="1"/>
    </row>
    <row r="61" spans="1:22" ht="16">
      <c r="A61" s="1"/>
      <c r="B61" s="64"/>
      <c r="C61" s="57"/>
      <c r="D61" s="66"/>
      <c r="E61" s="67"/>
      <c r="F61" s="68"/>
      <c r="G61" s="68"/>
      <c r="H61" s="68"/>
      <c r="I61" s="57"/>
      <c r="J61" s="56"/>
      <c r="K61" s="57"/>
      <c r="L61" s="57"/>
      <c r="M61" s="70"/>
      <c r="N61" s="68"/>
      <c r="O61" s="68"/>
      <c r="P61" s="59"/>
      <c r="Q61" s="70"/>
      <c r="R61" s="57"/>
      <c r="S61" s="61"/>
      <c r="T61" s="73"/>
      <c r="U61" s="77"/>
      <c r="V61" s="1"/>
    </row>
    <row r="62" spans="1:22" ht="16">
      <c r="A62" s="1"/>
      <c r="B62" s="64"/>
      <c r="C62" s="57"/>
      <c r="D62" s="66"/>
      <c r="E62" s="67"/>
      <c r="F62" s="68"/>
      <c r="G62" s="68"/>
      <c r="H62" s="68"/>
      <c r="I62" s="57"/>
      <c r="J62" s="56"/>
      <c r="K62" s="57"/>
      <c r="L62" s="57"/>
      <c r="M62" s="70"/>
      <c r="N62" s="68"/>
      <c r="O62" s="68"/>
      <c r="P62" s="59"/>
      <c r="Q62" s="70"/>
      <c r="R62" s="57"/>
      <c r="S62" s="61"/>
      <c r="T62" s="73"/>
      <c r="U62" s="77"/>
      <c r="V62" s="1"/>
    </row>
    <row r="63" spans="1:22" ht="16">
      <c r="A63" s="1"/>
      <c r="B63" s="64"/>
      <c r="C63" s="57"/>
      <c r="D63" s="66"/>
      <c r="E63" s="67"/>
      <c r="F63" s="68"/>
      <c r="G63" s="68"/>
      <c r="H63" s="68"/>
      <c r="I63" s="57"/>
      <c r="J63" s="56"/>
      <c r="K63" s="57"/>
      <c r="L63" s="57"/>
      <c r="M63" s="70"/>
      <c r="N63" s="68"/>
      <c r="O63" s="68"/>
      <c r="P63" s="59"/>
      <c r="Q63" s="70"/>
      <c r="R63" s="57"/>
      <c r="S63" s="61"/>
      <c r="T63" s="73"/>
      <c r="U63" s="77"/>
      <c r="V63" s="1"/>
    </row>
    <row r="64" spans="1:22" ht="16">
      <c r="A64" s="1"/>
      <c r="B64" s="64"/>
      <c r="C64" s="57"/>
      <c r="D64" s="66"/>
      <c r="E64" s="67"/>
      <c r="F64" s="68"/>
      <c r="G64" s="68"/>
      <c r="H64" s="68"/>
      <c r="I64" s="57"/>
      <c r="J64" s="56"/>
      <c r="K64" s="57"/>
      <c r="L64" s="57"/>
      <c r="M64" s="70"/>
      <c r="N64" s="68"/>
      <c r="O64" s="68"/>
      <c r="P64" s="59"/>
      <c r="Q64" s="70"/>
      <c r="R64" s="57"/>
      <c r="S64" s="61"/>
      <c r="T64" s="73"/>
      <c r="U64" s="77"/>
      <c r="V64" s="1"/>
    </row>
    <row r="65" spans="1:22" ht="17" thickBot="1">
      <c r="A65" s="1"/>
      <c r="B65" s="99"/>
      <c r="C65" s="100"/>
      <c r="D65" s="101"/>
      <c r="E65" s="102"/>
      <c r="F65" s="103"/>
      <c r="G65" s="103"/>
      <c r="H65" s="103"/>
      <c r="I65" s="100"/>
      <c r="J65" s="100"/>
      <c r="K65" s="100"/>
      <c r="L65" s="100"/>
      <c r="M65" s="104"/>
      <c r="N65" s="103"/>
      <c r="O65" s="103"/>
      <c r="P65" s="105"/>
      <c r="Q65" s="104"/>
      <c r="R65" s="100"/>
      <c r="S65" s="106"/>
      <c r="T65" s="107"/>
      <c r="U65" s="108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BC27673F-3F22-E945-A634-74F4802E805D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7CD3D788-CA48-D342-B0C8-C2CBF3BB23C1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6FF80A04-C0BA-F240-BB83-1C7991044B23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0FE01127-54EB-9643-893E-1FEB82CC1ECF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B33E3F44-7A69-5B46-9749-A7DD0DB6813C}">
      <formula1>30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FCDEC35C-1BCA-7241-8FB1-178DF8C23949}">
      <formula1>3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A973DE42-0596-D841-8D70-0C98117A0630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5E70A362-1AC4-A445-96BE-A80A4B0609ED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718CD002-5AD0-2340-83B2-6BC56632DCC0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A5091027-1FFD-A747-B058-BF7A7E98EF46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FE433EC2-C618-E440-BF1D-021349D23474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5716FA97-1DDA-8C4D-856D-10BFE78BF8B1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79E79BBB-702C-2949-AE9E-BBDD1A216AB1}">
      <formula1>Def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B67BF-A4FF-8C43-9D58-805244AE3218}">
  <dimension ref="A1:IU69"/>
  <sheetViews>
    <sheetView zoomScale="61" workbookViewId="0">
      <selection activeCell="Q21" sqref="Q21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HOA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32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89" t="s">
        <v>26</v>
      </c>
      <c r="C8" s="79"/>
      <c r="D8" s="87" t="s">
        <v>25</v>
      </c>
      <c r="E8" s="81">
        <v>0</v>
      </c>
      <c r="F8" s="82">
        <v>0</v>
      </c>
      <c r="G8" s="82"/>
      <c r="H8" s="83">
        <v>9999</v>
      </c>
      <c r="I8" s="79"/>
      <c r="J8" s="56"/>
      <c r="K8" s="83"/>
      <c r="L8" s="57"/>
      <c r="M8" s="86" t="s">
        <v>33</v>
      </c>
      <c r="N8" s="82">
        <v>-2</v>
      </c>
      <c r="O8" s="82"/>
      <c r="P8" s="85">
        <v>29</v>
      </c>
      <c r="Q8" s="86"/>
      <c r="R8" s="79" t="s">
        <v>24</v>
      </c>
      <c r="S8" s="87"/>
      <c r="T8" s="81">
        <v>100</v>
      </c>
      <c r="U8" s="88">
        <v>6</v>
      </c>
      <c r="V8" s="1"/>
    </row>
    <row r="9" spans="1:22" ht="16">
      <c r="A9" s="1"/>
      <c r="B9" s="64"/>
      <c r="C9" s="65"/>
      <c r="D9" s="66"/>
      <c r="E9" s="67"/>
      <c r="F9" s="68"/>
      <c r="G9" s="68"/>
      <c r="H9" s="69"/>
      <c r="I9" s="65"/>
      <c r="J9" s="56"/>
      <c r="K9" s="57"/>
      <c r="L9" s="57"/>
      <c r="M9" s="70"/>
      <c r="N9" s="68"/>
      <c r="O9" s="68"/>
      <c r="P9" s="71"/>
      <c r="Q9" s="72"/>
      <c r="R9" s="57"/>
      <c r="S9" s="61"/>
      <c r="T9" s="73"/>
      <c r="U9" s="74"/>
      <c r="V9" s="75"/>
    </row>
    <row r="10" spans="1:22" ht="16">
      <c r="A10" s="1"/>
      <c r="B10" s="64"/>
      <c r="C10" s="65"/>
      <c r="D10" s="66"/>
      <c r="E10" s="67"/>
      <c r="F10" s="68"/>
      <c r="G10" s="68"/>
      <c r="H10" s="69"/>
      <c r="I10" s="65"/>
      <c r="J10" s="56"/>
      <c r="K10" s="57"/>
      <c r="L10" s="57"/>
      <c r="M10" s="70"/>
      <c r="N10" s="68"/>
      <c r="O10" s="68"/>
      <c r="P10" s="59"/>
      <c r="Q10" s="70"/>
      <c r="R10" s="57"/>
      <c r="S10" s="61"/>
      <c r="T10" s="73"/>
      <c r="U10" s="77"/>
      <c r="V10" s="1"/>
    </row>
    <row r="11" spans="1:22" ht="16">
      <c r="A11" s="1"/>
      <c r="B11" s="64"/>
      <c r="C11" s="65"/>
      <c r="D11" s="66"/>
      <c r="E11" s="67"/>
      <c r="F11" s="68"/>
      <c r="G11" s="68"/>
      <c r="H11" s="69"/>
      <c r="I11" s="65"/>
      <c r="J11" s="56"/>
      <c r="K11" s="57"/>
      <c r="L11" s="57"/>
      <c r="M11" s="70"/>
      <c r="N11" s="68"/>
      <c r="O11" s="68"/>
      <c r="P11" s="59"/>
      <c r="Q11" s="70"/>
      <c r="R11" s="57"/>
      <c r="S11" s="61"/>
      <c r="T11" s="73"/>
      <c r="U11" s="77"/>
      <c r="V11" s="1"/>
    </row>
    <row r="12" spans="1:22" ht="16">
      <c r="A12" s="1"/>
      <c r="B12" s="64"/>
      <c r="C12" s="65"/>
      <c r="D12" s="66"/>
      <c r="E12" s="67"/>
      <c r="F12" s="68"/>
      <c r="G12" s="68"/>
      <c r="H12" s="69"/>
      <c r="I12" s="65"/>
      <c r="J12" s="56"/>
      <c r="K12" s="57"/>
      <c r="L12" s="57"/>
      <c r="M12" s="70"/>
      <c r="N12" s="68"/>
      <c r="O12" s="68"/>
      <c r="P12" s="59"/>
      <c r="Q12" s="70"/>
      <c r="R12" s="65"/>
      <c r="S12" s="61"/>
      <c r="T12" s="73"/>
      <c r="U12" s="77"/>
      <c r="V12" s="1"/>
    </row>
    <row r="13" spans="1:22" ht="16">
      <c r="A13" s="1"/>
      <c r="B13" s="89"/>
      <c r="C13" s="79"/>
      <c r="D13" s="87"/>
      <c r="E13" s="81"/>
      <c r="F13" s="82"/>
      <c r="G13" s="82"/>
      <c r="H13" s="83"/>
      <c r="I13" s="79"/>
      <c r="J13" s="56"/>
      <c r="K13" s="83"/>
      <c r="L13" s="57"/>
      <c r="M13" s="86"/>
      <c r="N13" s="82"/>
      <c r="O13" s="82"/>
      <c r="P13" s="85"/>
      <c r="Q13" s="86"/>
      <c r="R13" s="79"/>
      <c r="S13" s="87"/>
      <c r="T13" s="81"/>
      <c r="U13" s="88"/>
      <c r="V13" s="1"/>
    </row>
    <row r="14" spans="1:22" ht="16">
      <c r="A14" s="1"/>
      <c r="B14" s="89"/>
      <c r="C14" s="79"/>
      <c r="D14" s="87"/>
      <c r="E14" s="90"/>
      <c r="F14" s="91"/>
      <c r="G14" s="91"/>
      <c r="H14" s="92"/>
      <c r="I14" s="93"/>
      <c r="J14" s="56"/>
      <c r="K14" s="92"/>
      <c r="L14" s="57"/>
      <c r="M14" s="94"/>
      <c r="N14" s="91"/>
      <c r="O14" s="91"/>
      <c r="P14" s="95"/>
      <c r="Q14" s="94"/>
      <c r="R14" s="93"/>
      <c r="S14" s="96"/>
      <c r="T14" s="81"/>
      <c r="U14" s="88"/>
      <c r="V14" s="1"/>
    </row>
    <row r="15" spans="1:22" ht="16">
      <c r="A15" s="1"/>
      <c r="B15" s="64"/>
      <c r="C15" s="65"/>
      <c r="D15" s="66"/>
      <c r="E15" s="67"/>
      <c r="F15" s="68"/>
      <c r="G15" s="68"/>
      <c r="H15" s="69"/>
      <c r="I15" s="65"/>
      <c r="J15" s="56"/>
      <c r="K15" s="57"/>
      <c r="L15" s="57"/>
      <c r="M15" s="70"/>
      <c r="N15" s="68"/>
      <c r="O15" s="68"/>
      <c r="P15" s="59"/>
      <c r="Q15" s="70"/>
      <c r="R15" s="57"/>
      <c r="S15" s="61"/>
      <c r="T15" s="73"/>
      <c r="U15" s="77"/>
      <c r="V15" s="1"/>
    </row>
    <row r="16" spans="1:22" ht="16">
      <c r="A16" s="1"/>
      <c r="B16" s="64"/>
      <c r="C16" s="65"/>
      <c r="D16" s="66"/>
      <c r="E16" s="67"/>
      <c r="F16" s="68"/>
      <c r="G16" s="68"/>
      <c r="H16" s="69"/>
      <c r="I16" s="65"/>
      <c r="J16" s="56"/>
      <c r="K16" s="57"/>
      <c r="L16" s="57"/>
      <c r="M16" s="70"/>
      <c r="N16" s="68"/>
      <c r="O16" s="68"/>
      <c r="P16" s="59"/>
      <c r="Q16" s="70"/>
      <c r="R16" s="57"/>
      <c r="S16" s="61"/>
      <c r="T16" s="73"/>
      <c r="U16" s="77"/>
      <c r="V16" s="1"/>
    </row>
    <row r="17" spans="1:22" ht="16">
      <c r="A17" s="1"/>
      <c r="B17" s="64"/>
      <c r="C17" s="65"/>
      <c r="D17" s="66"/>
      <c r="E17" s="67"/>
      <c r="F17" s="68"/>
      <c r="G17" s="68"/>
      <c r="H17" s="69"/>
      <c r="I17" s="65"/>
      <c r="J17" s="56"/>
      <c r="K17" s="57"/>
      <c r="L17" s="57"/>
      <c r="M17" s="70"/>
      <c r="N17" s="68"/>
      <c r="O17" s="68"/>
      <c r="P17" s="59"/>
      <c r="Q17" s="70"/>
      <c r="R17" s="57"/>
      <c r="S17" s="61"/>
      <c r="T17" s="73"/>
      <c r="U17" s="77"/>
      <c r="V17" s="1"/>
    </row>
    <row r="18" spans="1:22" ht="16">
      <c r="A18" s="1"/>
      <c r="B18" s="64"/>
      <c r="C18" s="65"/>
      <c r="D18" s="66"/>
      <c r="E18" s="67"/>
      <c r="F18" s="68"/>
      <c r="G18" s="68"/>
      <c r="H18" s="69"/>
      <c r="I18" s="65"/>
      <c r="J18" s="56"/>
      <c r="K18" s="57"/>
      <c r="L18" s="57"/>
      <c r="M18" s="70"/>
      <c r="N18" s="68"/>
      <c r="O18" s="68"/>
      <c r="P18" s="59"/>
      <c r="Q18" s="70"/>
      <c r="R18" s="57"/>
      <c r="S18" s="61"/>
      <c r="T18" s="73"/>
      <c r="U18" s="77"/>
      <c r="V18" s="1"/>
    </row>
    <row r="19" spans="1:22" ht="16">
      <c r="A19" s="1"/>
      <c r="B19" s="64"/>
      <c r="C19" s="65"/>
      <c r="D19" s="66"/>
      <c r="E19" s="67"/>
      <c r="F19" s="68"/>
      <c r="G19" s="68"/>
      <c r="H19" s="69"/>
      <c r="I19" s="97"/>
      <c r="J19" s="56"/>
      <c r="K19" s="57"/>
      <c r="L19" s="57"/>
      <c r="M19" s="70"/>
      <c r="N19" s="68"/>
      <c r="O19" s="68"/>
      <c r="P19" s="59"/>
      <c r="Q19" s="70"/>
      <c r="R19" s="57"/>
      <c r="S19" s="61"/>
      <c r="T19" s="73"/>
      <c r="U19" s="77"/>
      <c r="V19" s="1"/>
    </row>
    <row r="20" spans="1:22" ht="16">
      <c r="A20" s="1"/>
      <c r="B20" s="64"/>
      <c r="C20" s="65"/>
      <c r="D20" s="66"/>
      <c r="E20" s="67"/>
      <c r="F20" s="68"/>
      <c r="G20" s="68"/>
      <c r="H20" s="69"/>
      <c r="I20" s="65"/>
      <c r="J20" s="56"/>
      <c r="K20" s="57"/>
      <c r="L20" s="57"/>
      <c r="M20" s="70"/>
      <c r="N20" s="68"/>
      <c r="O20" s="68"/>
      <c r="P20" s="59"/>
      <c r="Q20" s="70"/>
      <c r="R20" s="57"/>
      <c r="S20" s="61"/>
      <c r="T20" s="73"/>
      <c r="U20" s="77"/>
      <c r="V20" s="1"/>
    </row>
    <row r="21" spans="1:22" ht="16">
      <c r="A21" s="1"/>
      <c r="B21" s="64"/>
      <c r="C21" s="65"/>
      <c r="D21" s="66"/>
      <c r="E21" s="67"/>
      <c r="F21" s="68"/>
      <c r="G21" s="68"/>
      <c r="H21" s="69"/>
      <c r="I21" s="65"/>
      <c r="J21" s="56"/>
      <c r="K21" s="57"/>
      <c r="L21" s="57"/>
      <c r="M21" s="70"/>
      <c r="N21" s="68"/>
      <c r="O21" s="68"/>
      <c r="P21" s="71"/>
      <c r="Q21" s="70"/>
      <c r="R21" s="57"/>
      <c r="S21" s="61"/>
      <c r="T21" s="73"/>
      <c r="U21" s="77"/>
      <c r="V21" s="1"/>
    </row>
    <row r="22" spans="1:22" ht="16">
      <c r="A22" s="1"/>
      <c r="B22" s="64"/>
      <c r="C22" s="65"/>
      <c r="D22" s="66"/>
      <c r="E22" s="67"/>
      <c r="F22" s="68"/>
      <c r="G22" s="68"/>
      <c r="H22" s="69"/>
      <c r="I22" s="65"/>
      <c r="J22" s="56"/>
      <c r="K22" s="57"/>
      <c r="L22" s="57"/>
      <c r="M22" s="70"/>
      <c r="N22" s="68"/>
      <c r="O22" s="68"/>
      <c r="P22" s="59"/>
      <c r="Q22" s="70"/>
      <c r="R22" s="57"/>
      <c r="S22" s="61"/>
      <c r="T22" s="73"/>
      <c r="U22" s="77"/>
      <c r="V22" s="1"/>
    </row>
    <row r="23" spans="1:22" ht="16">
      <c r="A23" s="1"/>
      <c r="B23" s="64"/>
      <c r="C23" s="65"/>
      <c r="D23" s="66"/>
      <c r="E23" s="67"/>
      <c r="F23" s="68"/>
      <c r="G23" s="68"/>
      <c r="H23" s="69"/>
      <c r="I23" s="65"/>
      <c r="J23" s="56"/>
      <c r="K23" s="57"/>
      <c r="L23" s="57"/>
      <c r="M23" s="70"/>
      <c r="N23" s="68"/>
      <c r="O23" s="68"/>
      <c r="P23" s="59"/>
      <c r="Q23" s="70"/>
      <c r="R23" s="57"/>
      <c r="S23" s="61"/>
      <c r="T23" s="73"/>
      <c r="U23" s="77"/>
      <c r="V23" s="1"/>
    </row>
    <row r="24" spans="1:22" ht="16">
      <c r="A24" s="1"/>
      <c r="B24" s="64"/>
      <c r="C24" s="65"/>
      <c r="D24" s="66"/>
      <c r="E24" s="67"/>
      <c r="F24" s="68"/>
      <c r="G24" s="68"/>
      <c r="H24" s="69"/>
      <c r="I24" s="65"/>
      <c r="J24" s="56"/>
      <c r="K24" s="57"/>
      <c r="L24" s="57"/>
      <c r="M24" s="70"/>
      <c r="N24" s="68"/>
      <c r="O24" s="68"/>
      <c r="P24" s="59"/>
      <c r="Q24" s="70"/>
      <c r="R24" s="57"/>
      <c r="S24" s="61"/>
      <c r="T24" s="73"/>
      <c r="U24" s="77"/>
      <c r="V24" s="1"/>
    </row>
    <row r="25" spans="1:22" ht="16">
      <c r="A25" s="1"/>
      <c r="B25" s="64"/>
      <c r="C25" s="65"/>
      <c r="D25" s="66"/>
      <c r="E25" s="67"/>
      <c r="F25" s="68"/>
      <c r="G25" s="68"/>
      <c r="H25" s="69"/>
      <c r="I25" s="65"/>
      <c r="J25" s="56"/>
      <c r="K25" s="57"/>
      <c r="L25" s="57"/>
      <c r="M25" s="70"/>
      <c r="N25" s="68"/>
      <c r="O25" s="68"/>
      <c r="P25" s="59"/>
      <c r="Q25" s="70"/>
      <c r="R25" s="57"/>
      <c r="S25" s="61"/>
      <c r="T25" s="73"/>
      <c r="U25" s="77"/>
      <c r="V25" s="1"/>
    </row>
    <row r="26" spans="1:22" ht="16">
      <c r="A26" s="1"/>
      <c r="B26" s="64"/>
      <c r="C26" s="65"/>
      <c r="D26" s="66"/>
      <c r="E26" s="67"/>
      <c r="F26" s="68"/>
      <c r="G26" s="68"/>
      <c r="H26" s="69"/>
      <c r="I26" s="65"/>
      <c r="J26" s="56"/>
      <c r="K26" s="57"/>
      <c r="L26" s="57"/>
      <c r="M26" s="70"/>
      <c r="N26" s="68"/>
      <c r="O26" s="68"/>
      <c r="P26" s="59"/>
      <c r="Q26" s="70"/>
      <c r="R26" s="57"/>
      <c r="S26" s="61"/>
      <c r="T26" s="73"/>
      <c r="U26" s="77"/>
      <c r="V26" s="1"/>
    </row>
    <row r="27" spans="1:22" ht="16">
      <c r="A27" s="1"/>
      <c r="B27" s="64"/>
      <c r="C27" s="57"/>
      <c r="D27" s="66"/>
      <c r="E27" s="67"/>
      <c r="F27" s="68"/>
      <c r="G27" s="68"/>
      <c r="H27" s="68"/>
      <c r="I27" s="57"/>
      <c r="J27" s="56"/>
      <c r="K27" s="57"/>
      <c r="L27" s="57"/>
      <c r="M27" s="70"/>
      <c r="N27" s="68"/>
      <c r="O27" s="68"/>
      <c r="P27" s="59"/>
      <c r="Q27" s="70"/>
      <c r="R27" s="57"/>
      <c r="S27" s="61"/>
      <c r="T27" s="73"/>
      <c r="U27" s="77"/>
      <c r="V27" s="1"/>
    </row>
    <row r="28" spans="1:22" ht="16">
      <c r="A28" s="1"/>
      <c r="B28" s="64"/>
      <c r="C28" s="57"/>
      <c r="D28" s="66"/>
      <c r="E28" s="67"/>
      <c r="F28" s="68"/>
      <c r="G28" s="68"/>
      <c r="H28" s="68"/>
      <c r="I28" s="57"/>
      <c r="J28" s="56"/>
      <c r="K28" s="57"/>
      <c r="L28" s="57"/>
      <c r="M28" s="70"/>
      <c r="N28" s="68"/>
      <c r="O28" s="68"/>
      <c r="P28" s="59"/>
      <c r="Q28" s="70"/>
      <c r="R28" s="57"/>
      <c r="S28" s="61"/>
      <c r="T28" s="73"/>
      <c r="U28" s="77"/>
      <c r="V28" s="1"/>
    </row>
    <row r="29" spans="1:22" ht="16">
      <c r="A29" s="1"/>
      <c r="B29" s="64"/>
      <c r="C29" s="57"/>
      <c r="D29" s="66"/>
      <c r="E29" s="67"/>
      <c r="F29" s="68"/>
      <c r="G29" s="68"/>
      <c r="H29" s="68"/>
      <c r="I29" s="57"/>
      <c r="J29" s="56"/>
      <c r="K29" s="57"/>
      <c r="L29" s="57"/>
      <c r="M29" s="70"/>
      <c r="N29" s="68"/>
      <c r="O29" s="68"/>
      <c r="P29" s="59"/>
      <c r="Q29" s="70"/>
      <c r="R29" s="57"/>
      <c r="S29" s="61"/>
      <c r="T29" s="73"/>
      <c r="U29" s="77"/>
      <c r="V29" s="1"/>
    </row>
    <row r="30" spans="1:22" ht="16">
      <c r="A30" s="1"/>
      <c r="B30" s="64"/>
      <c r="C30" s="57"/>
      <c r="D30" s="66"/>
      <c r="E30" s="67"/>
      <c r="F30" s="68"/>
      <c r="G30" s="68"/>
      <c r="H30" s="68"/>
      <c r="I30" s="57"/>
      <c r="J30" s="56"/>
      <c r="K30" s="57"/>
      <c r="L30" s="57"/>
      <c r="M30" s="70"/>
      <c r="N30" s="68"/>
      <c r="O30" s="68"/>
      <c r="P30" s="59"/>
      <c r="Q30" s="70"/>
      <c r="R30" s="57"/>
      <c r="S30" s="61"/>
      <c r="T30" s="73"/>
      <c r="U30" s="77"/>
      <c r="V30" s="1"/>
    </row>
    <row r="31" spans="1:22" ht="16">
      <c r="A31" s="1"/>
      <c r="B31" s="64"/>
      <c r="C31" s="57"/>
      <c r="D31" s="66"/>
      <c r="E31" s="67"/>
      <c r="F31" s="68"/>
      <c r="G31" s="68"/>
      <c r="H31" s="68"/>
      <c r="I31" s="57"/>
      <c r="J31" s="56"/>
      <c r="K31" s="57"/>
      <c r="L31" s="57"/>
      <c r="M31" s="70"/>
      <c r="N31" s="68"/>
      <c r="O31" s="68"/>
      <c r="P31" s="59"/>
      <c r="Q31" s="70"/>
      <c r="R31" s="57"/>
      <c r="S31" s="61"/>
      <c r="T31" s="73"/>
      <c r="U31" s="77"/>
      <c r="V31" s="1"/>
    </row>
    <row r="32" spans="1:22" ht="16">
      <c r="A32" s="1"/>
      <c r="B32" s="64"/>
      <c r="C32" s="57"/>
      <c r="D32" s="66"/>
      <c r="E32" s="67"/>
      <c r="F32" s="68"/>
      <c r="G32" s="68"/>
      <c r="H32" s="68"/>
      <c r="I32" s="98"/>
      <c r="J32" s="56"/>
      <c r="K32" s="57"/>
      <c r="L32" s="57"/>
      <c r="M32" s="70"/>
      <c r="N32" s="68"/>
      <c r="O32" s="68"/>
      <c r="P32" s="59"/>
      <c r="Q32" s="70"/>
      <c r="R32" s="57"/>
      <c r="S32" s="61"/>
      <c r="T32" s="73"/>
      <c r="U32" s="77"/>
      <c r="V32" s="1"/>
    </row>
    <row r="33" spans="1:22" ht="16">
      <c r="A33" s="1"/>
      <c r="B33" s="64"/>
      <c r="C33" s="57"/>
      <c r="D33" s="66"/>
      <c r="E33" s="67"/>
      <c r="F33" s="68"/>
      <c r="G33" s="68"/>
      <c r="H33" s="68"/>
      <c r="I33" s="57"/>
      <c r="J33" s="56"/>
      <c r="K33" s="57"/>
      <c r="L33" s="57"/>
      <c r="M33" s="70"/>
      <c r="N33" s="68"/>
      <c r="O33" s="68"/>
      <c r="P33" s="59"/>
      <c r="Q33" s="70"/>
      <c r="R33" s="57"/>
      <c r="S33" s="61"/>
      <c r="T33" s="73"/>
      <c r="U33" s="77"/>
      <c r="V33" s="1"/>
    </row>
    <row r="34" spans="1:22" ht="16">
      <c r="A34" s="1"/>
      <c r="B34" s="64"/>
      <c r="C34" s="57"/>
      <c r="D34" s="66"/>
      <c r="E34" s="67"/>
      <c r="F34" s="68"/>
      <c r="G34" s="68"/>
      <c r="H34" s="68"/>
      <c r="I34" s="57"/>
      <c r="J34" s="56"/>
      <c r="K34" s="57"/>
      <c r="L34" s="57"/>
      <c r="M34" s="70"/>
      <c r="N34" s="68"/>
      <c r="O34" s="68"/>
      <c r="P34" s="59"/>
      <c r="Q34" s="70"/>
      <c r="R34" s="57"/>
      <c r="S34" s="61"/>
      <c r="T34" s="73"/>
      <c r="U34" s="77"/>
      <c r="V34" s="1"/>
    </row>
    <row r="35" spans="1:22" ht="16">
      <c r="A35" s="1"/>
      <c r="B35" s="64"/>
      <c r="C35" s="57"/>
      <c r="D35" s="66"/>
      <c r="E35" s="67"/>
      <c r="F35" s="68"/>
      <c r="G35" s="68"/>
      <c r="H35" s="68"/>
      <c r="I35" s="57"/>
      <c r="J35" s="56"/>
      <c r="K35" s="57"/>
      <c r="L35" s="57"/>
      <c r="M35" s="70"/>
      <c r="N35" s="68"/>
      <c r="O35" s="68"/>
      <c r="P35" s="59"/>
      <c r="Q35" s="70"/>
      <c r="R35" s="57"/>
      <c r="S35" s="61"/>
      <c r="T35" s="73"/>
      <c r="U35" s="77"/>
      <c r="V35" s="1"/>
    </row>
    <row r="36" spans="1:22" ht="16">
      <c r="A36" s="1"/>
      <c r="B36" s="64"/>
      <c r="C36" s="57"/>
      <c r="D36" s="66"/>
      <c r="E36" s="67"/>
      <c r="F36" s="68"/>
      <c r="G36" s="68"/>
      <c r="H36" s="68"/>
      <c r="I36" s="57"/>
      <c r="J36" s="56"/>
      <c r="K36" s="57"/>
      <c r="L36" s="57"/>
      <c r="M36" s="70"/>
      <c r="N36" s="68"/>
      <c r="O36" s="68"/>
      <c r="P36" s="59"/>
      <c r="Q36" s="70"/>
      <c r="R36" s="57"/>
      <c r="S36" s="61"/>
      <c r="T36" s="73"/>
      <c r="U36" s="77"/>
      <c r="V36" s="1"/>
    </row>
    <row r="37" spans="1:22" ht="16">
      <c r="A37" s="1"/>
      <c r="B37" s="64"/>
      <c r="C37" s="57"/>
      <c r="D37" s="66"/>
      <c r="E37" s="67"/>
      <c r="F37" s="68"/>
      <c r="G37" s="68"/>
      <c r="H37" s="68"/>
      <c r="I37" s="57"/>
      <c r="J37" s="56"/>
      <c r="K37" s="57"/>
      <c r="L37" s="57"/>
      <c r="M37" s="70"/>
      <c r="N37" s="68"/>
      <c r="O37" s="68"/>
      <c r="P37" s="59"/>
      <c r="Q37" s="70"/>
      <c r="R37" s="57"/>
      <c r="S37" s="61"/>
      <c r="T37" s="73"/>
      <c r="U37" s="77"/>
      <c r="V37" s="1"/>
    </row>
    <row r="38" spans="1:22" ht="16">
      <c r="A38" s="1"/>
      <c r="B38" s="64"/>
      <c r="C38" s="57"/>
      <c r="D38" s="66"/>
      <c r="E38" s="67"/>
      <c r="F38" s="68"/>
      <c r="G38" s="68"/>
      <c r="H38" s="68"/>
      <c r="I38" s="57"/>
      <c r="J38" s="56"/>
      <c r="K38" s="57"/>
      <c r="L38" s="57"/>
      <c r="M38" s="70"/>
      <c r="N38" s="68"/>
      <c r="O38" s="68"/>
      <c r="P38" s="59"/>
      <c r="Q38" s="70"/>
      <c r="R38" s="57"/>
      <c r="S38" s="61"/>
      <c r="T38" s="73"/>
      <c r="U38" s="77"/>
      <c r="V38" s="1"/>
    </row>
    <row r="39" spans="1:22" ht="16">
      <c r="A39" s="1"/>
      <c r="B39" s="64"/>
      <c r="C39" s="57"/>
      <c r="D39" s="66"/>
      <c r="E39" s="67"/>
      <c r="F39" s="68"/>
      <c r="G39" s="68"/>
      <c r="H39" s="68"/>
      <c r="I39" s="98"/>
      <c r="J39" s="56"/>
      <c r="K39" s="57"/>
      <c r="L39" s="57"/>
      <c r="M39" s="70"/>
      <c r="N39" s="68"/>
      <c r="O39" s="68"/>
      <c r="P39" s="59"/>
      <c r="Q39" s="70"/>
      <c r="R39" s="57"/>
      <c r="S39" s="61"/>
      <c r="T39" s="73"/>
      <c r="U39" s="77"/>
      <c r="V39" s="1"/>
    </row>
    <row r="40" spans="1:22" ht="16">
      <c r="A40" s="1"/>
      <c r="B40" s="64"/>
      <c r="C40" s="57"/>
      <c r="D40" s="66"/>
      <c r="E40" s="67"/>
      <c r="F40" s="68"/>
      <c r="G40" s="68"/>
      <c r="H40" s="68"/>
      <c r="I40" s="57"/>
      <c r="J40" s="56"/>
      <c r="K40" s="57"/>
      <c r="L40" s="57"/>
      <c r="M40" s="70"/>
      <c r="N40" s="68"/>
      <c r="O40" s="68"/>
      <c r="P40" s="59"/>
      <c r="Q40" s="70"/>
      <c r="R40" s="57"/>
      <c r="S40" s="61"/>
      <c r="T40" s="73"/>
      <c r="U40" s="77"/>
      <c r="V40" s="1"/>
    </row>
    <row r="41" spans="1:22" ht="16">
      <c r="A41" s="1"/>
      <c r="B41" s="64"/>
      <c r="C41" s="57"/>
      <c r="D41" s="66"/>
      <c r="E41" s="67"/>
      <c r="F41" s="68"/>
      <c r="G41" s="68"/>
      <c r="H41" s="68"/>
      <c r="I41" s="57"/>
      <c r="J41" s="56"/>
      <c r="K41" s="57"/>
      <c r="L41" s="57"/>
      <c r="M41" s="70"/>
      <c r="N41" s="68"/>
      <c r="O41" s="68"/>
      <c r="P41" s="59"/>
      <c r="Q41" s="70"/>
      <c r="R41" s="57"/>
      <c r="S41" s="61"/>
      <c r="T41" s="73"/>
      <c r="U41" s="77"/>
      <c r="V41" s="1"/>
    </row>
    <row r="42" spans="1:22" ht="16">
      <c r="A42" s="1"/>
      <c r="B42" s="64"/>
      <c r="C42" s="57"/>
      <c r="D42" s="66"/>
      <c r="E42" s="67"/>
      <c r="F42" s="68"/>
      <c r="G42" s="68"/>
      <c r="H42" s="68"/>
      <c r="I42" s="57"/>
      <c r="J42" s="56"/>
      <c r="K42" s="57"/>
      <c r="L42" s="57"/>
      <c r="M42" s="70"/>
      <c r="N42" s="68"/>
      <c r="O42" s="68"/>
      <c r="P42" s="59"/>
      <c r="Q42" s="70"/>
      <c r="R42" s="57"/>
      <c r="S42" s="61"/>
      <c r="T42" s="73"/>
      <c r="U42" s="77"/>
      <c r="V42" s="1"/>
    </row>
    <row r="43" spans="1:22" ht="16">
      <c r="A43" s="1"/>
      <c r="B43" s="64"/>
      <c r="C43" s="57"/>
      <c r="D43" s="66"/>
      <c r="E43" s="67"/>
      <c r="F43" s="68"/>
      <c r="G43" s="68"/>
      <c r="H43" s="68"/>
      <c r="I43" s="57"/>
      <c r="J43" s="56"/>
      <c r="K43" s="57"/>
      <c r="L43" s="57"/>
      <c r="M43" s="70"/>
      <c r="N43" s="68"/>
      <c r="O43" s="68"/>
      <c r="P43" s="59"/>
      <c r="Q43" s="70"/>
      <c r="R43" s="57"/>
      <c r="S43" s="61"/>
      <c r="T43" s="73"/>
      <c r="U43" s="77"/>
      <c r="V43" s="1"/>
    </row>
    <row r="44" spans="1:22" ht="16">
      <c r="A44" s="1"/>
      <c r="B44" s="64"/>
      <c r="C44" s="57"/>
      <c r="D44" s="66"/>
      <c r="E44" s="67"/>
      <c r="F44" s="68"/>
      <c r="G44" s="68"/>
      <c r="H44" s="68"/>
      <c r="I44" s="57"/>
      <c r="J44" s="56"/>
      <c r="K44" s="57"/>
      <c r="L44" s="57"/>
      <c r="M44" s="70"/>
      <c r="N44" s="68"/>
      <c r="O44" s="68"/>
      <c r="P44" s="59"/>
      <c r="Q44" s="70"/>
      <c r="R44" s="57"/>
      <c r="S44" s="61"/>
      <c r="T44" s="73"/>
      <c r="U44" s="77"/>
      <c r="V44" s="1"/>
    </row>
    <row r="45" spans="1:22" ht="16">
      <c r="A45" s="1"/>
      <c r="B45" s="64"/>
      <c r="C45" s="57"/>
      <c r="D45" s="66"/>
      <c r="E45" s="67"/>
      <c r="F45" s="68"/>
      <c r="G45" s="68"/>
      <c r="H45" s="68"/>
      <c r="I45" s="57"/>
      <c r="J45" s="56"/>
      <c r="K45" s="57"/>
      <c r="L45" s="57"/>
      <c r="M45" s="70"/>
      <c r="N45" s="68"/>
      <c r="O45" s="68"/>
      <c r="P45" s="59"/>
      <c r="Q45" s="70"/>
      <c r="R45" s="57"/>
      <c r="S45" s="61"/>
      <c r="T45" s="73"/>
      <c r="U45" s="77"/>
      <c r="V45" s="1"/>
    </row>
    <row r="46" spans="1:22" ht="16">
      <c r="A46" s="1"/>
      <c r="B46" s="64"/>
      <c r="C46" s="57"/>
      <c r="D46" s="66"/>
      <c r="E46" s="67"/>
      <c r="F46" s="68"/>
      <c r="G46" s="68"/>
      <c r="H46" s="68"/>
      <c r="I46" s="57"/>
      <c r="J46" s="56"/>
      <c r="K46" s="57"/>
      <c r="L46" s="57"/>
      <c r="M46" s="70"/>
      <c r="N46" s="68"/>
      <c r="O46" s="68"/>
      <c r="P46" s="59"/>
      <c r="Q46" s="70"/>
      <c r="R46" s="57"/>
      <c r="S46" s="61"/>
      <c r="T46" s="73"/>
      <c r="U46" s="77"/>
      <c r="V46" s="1"/>
    </row>
    <row r="47" spans="1:22" ht="16">
      <c r="A47" s="1"/>
      <c r="B47" s="64"/>
      <c r="C47" s="57"/>
      <c r="D47" s="66"/>
      <c r="E47" s="67"/>
      <c r="F47" s="68"/>
      <c r="G47" s="68"/>
      <c r="H47" s="68"/>
      <c r="I47" s="57"/>
      <c r="J47" s="56"/>
      <c r="K47" s="57"/>
      <c r="L47" s="57"/>
      <c r="M47" s="70"/>
      <c r="N47" s="68"/>
      <c r="O47" s="68"/>
      <c r="P47" s="59"/>
      <c r="Q47" s="70"/>
      <c r="R47" s="57"/>
      <c r="S47" s="61"/>
      <c r="T47" s="73"/>
      <c r="U47" s="77"/>
      <c r="V47" s="1"/>
    </row>
    <row r="48" spans="1:22" ht="16">
      <c r="A48" s="1"/>
      <c r="B48" s="64"/>
      <c r="C48" s="57"/>
      <c r="D48" s="66"/>
      <c r="E48" s="67"/>
      <c r="F48" s="68"/>
      <c r="G48" s="68"/>
      <c r="H48" s="68"/>
      <c r="I48" s="57"/>
      <c r="J48" s="56"/>
      <c r="K48" s="57"/>
      <c r="L48" s="57"/>
      <c r="M48" s="70"/>
      <c r="N48" s="68"/>
      <c r="O48" s="68"/>
      <c r="P48" s="59"/>
      <c r="Q48" s="70"/>
      <c r="R48" s="57"/>
      <c r="S48" s="61"/>
      <c r="T48" s="73"/>
      <c r="U48" s="77"/>
      <c r="V48" s="1"/>
    </row>
    <row r="49" spans="1:22" ht="16">
      <c r="A49" s="1"/>
      <c r="B49" s="64"/>
      <c r="C49" s="57"/>
      <c r="D49" s="66"/>
      <c r="E49" s="67"/>
      <c r="F49" s="68"/>
      <c r="G49" s="68"/>
      <c r="H49" s="68"/>
      <c r="I49" s="57"/>
      <c r="J49" s="56"/>
      <c r="K49" s="57"/>
      <c r="L49" s="57"/>
      <c r="M49" s="70"/>
      <c r="N49" s="68"/>
      <c r="O49" s="68"/>
      <c r="P49" s="59"/>
      <c r="Q49" s="70"/>
      <c r="R49" s="57"/>
      <c r="S49" s="61"/>
      <c r="T49" s="73"/>
      <c r="U49" s="77"/>
      <c r="V49" s="1"/>
    </row>
    <row r="50" spans="1:22" ht="16">
      <c r="A50" s="1"/>
      <c r="B50" s="64"/>
      <c r="C50" s="57"/>
      <c r="D50" s="66"/>
      <c r="E50" s="67"/>
      <c r="F50" s="68"/>
      <c r="G50" s="68"/>
      <c r="H50" s="68"/>
      <c r="I50" s="57"/>
      <c r="J50" s="56"/>
      <c r="K50" s="57"/>
      <c r="L50" s="57"/>
      <c r="M50" s="70"/>
      <c r="N50" s="68"/>
      <c r="O50" s="68"/>
      <c r="P50" s="59"/>
      <c r="Q50" s="70"/>
      <c r="R50" s="57"/>
      <c r="S50" s="61"/>
      <c r="T50" s="73"/>
      <c r="U50" s="77"/>
      <c r="V50" s="1"/>
    </row>
    <row r="51" spans="1:22" ht="16">
      <c r="A51" s="1"/>
      <c r="B51" s="64"/>
      <c r="C51" s="57"/>
      <c r="D51" s="66"/>
      <c r="E51" s="67"/>
      <c r="F51" s="68"/>
      <c r="G51" s="68"/>
      <c r="H51" s="68"/>
      <c r="I51" s="57"/>
      <c r="J51" s="56"/>
      <c r="K51" s="57"/>
      <c r="L51" s="57"/>
      <c r="M51" s="70"/>
      <c r="N51" s="68"/>
      <c r="O51" s="68"/>
      <c r="P51" s="59"/>
      <c r="Q51" s="70"/>
      <c r="R51" s="57"/>
      <c r="S51" s="61"/>
      <c r="T51" s="73"/>
      <c r="U51" s="77"/>
      <c r="V51" s="1"/>
    </row>
    <row r="52" spans="1:22" ht="16">
      <c r="A52" s="1"/>
      <c r="B52" s="64"/>
      <c r="C52" s="57"/>
      <c r="D52" s="66"/>
      <c r="E52" s="67"/>
      <c r="F52" s="68"/>
      <c r="G52" s="68"/>
      <c r="H52" s="68"/>
      <c r="I52" s="57"/>
      <c r="J52" s="56"/>
      <c r="K52" s="57"/>
      <c r="L52" s="57"/>
      <c r="M52" s="70"/>
      <c r="N52" s="68"/>
      <c r="O52" s="68"/>
      <c r="P52" s="59"/>
      <c r="Q52" s="70"/>
      <c r="R52" s="57"/>
      <c r="S52" s="61"/>
      <c r="T52" s="73"/>
      <c r="U52" s="77"/>
      <c r="V52" s="1"/>
    </row>
    <row r="53" spans="1:22" ht="16">
      <c r="A53" s="1"/>
      <c r="B53" s="64"/>
      <c r="C53" s="57"/>
      <c r="D53" s="66"/>
      <c r="E53" s="67"/>
      <c r="F53" s="68"/>
      <c r="G53" s="68"/>
      <c r="H53" s="68"/>
      <c r="I53" s="57"/>
      <c r="J53" s="56"/>
      <c r="K53" s="57"/>
      <c r="L53" s="57"/>
      <c r="M53" s="70"/>
      <c r="N53" s="68"/>
      <c r="O53" s="68"/>
      <c r="P53" s="59"/>
      <c r="Q53" s="70"/>
      <c r="R53" s="57"/>
      <c r="S53" s="61"/>
      <c r="T53" s="73"/>
      <c r="U53" s="77"/>
      <c r="V53" s="1"/>
    </row>
    <row r="54" spans="1:22" ht="16">
      <c r="A54" s="1"/>
      <c r="B54" s="64"/>
      <c r="C54" s="57"/>
      <c r="D54" s="66"/>
      <c r="E54" s="67"/>
      <c r="F54" s="68"/>
      <c r="G54" s="68"/>
      <c r="H54" s="68"/>
      <c r="I54" s="57"/>
      <c r="J54" s="56"/>
      <c r="K54" s="57"/>
      <c r="L54" s="57"/>
      <c r="M54" s="70"/>
      <c r="N54" s="68"/>
      <c r="O54" s="68"/>
      <c r="P54" s="59"/>
      <c r="Q54" s="70"/>
      <c r="R54" s="57"/>
      <c r="S54" s="61"/>
      <c r="T54" s="73"/>
      <c r="U54" s="77"/>
      <c r="V54" s="1"/>
    </row>
    <row r="55" spans="1:22" ht="16">
      <c r="A55" s="1"/>
      <c r="B55" s="64"/>
      <c r="C55" s="57"/>
      <c r="D55" s="66"/>
      <c r="E55" s="67"/>
      <c r="F55" s="68"/>
      <c r="G55" s="68"/>
      <c r="H55" s="68"/>
      <c r="I55" s="57"/>
      <c r="J55" s="56"/>
      <c r="K55" s="57"/>
      <c r="L55" s="57"/>
      <c r="M55" s="70"/>
      <c r="N55" s="68"/>
      <c r="O55" s="68"/>
      <c r="P55" s="59"/>
      <c r="Q55" s="70"/>
      <c r="R55" s="57"/>
      <c r="S55" s="61"/>
      <c r="T55" s="73"/>
      <c r="U55" s="77"/>
      <c r="V55" s="1"/>
    </row>
    <row r="56" spans="1:22" ht="16">
      <c r="A56" s="1"/>
      <c r="B56" s="64"/>
      <c r="C56" s="57"/>
      <c r="D56" s="66"/>
      <c r="E56" s="67"/>
      <c r="F56" s="68"/>
      <c r="G56" s="68"/>
      <c r="H56" s="68"/>
      <c r="I56" s="57"/>
      <c r="J56" s="56"/>
      <c r="K56" s="57"/>
      <c r="L56" s="57"/>
      <c r="M56" s="70"/>
      <c r="N56" s="68"/>
      <c r="O56" s="68"/>
      <c r="P56" s="59"/>
      <c r="Q56" s="70"/>
      <c r="R56" s="57"/>
      <c r="S56" s="61"/>
      <c r="T56" s="73"/>
      <c r="U56" s="77"/>
      <c r="V56" s="1"/>
    </row>
    <row r="57" spans="1:22" ht="16">
      <c r="A57" s="1"/>
      <c r="B57" s="64"/>
      <c r="C57" s="57"/>
      <c r="D57" s="66"/>
      <c r="E57" s="67"/>
      <c r="F57" s="68"/>
      <c r="G57" s="68"/>
      <c r="H57" s="68"/>
      <c r="I57" s="57"/>
      <c r="J57" s="56"/>
      <c r="K57" s="57"/>
      <c r="L57" s="57"/>
      <c r="M57" s="70"/>
      <c r="N57" s="68"/>
      <c r="O57" s="68"/>
      <c r="P57" s="59"/>
      <c r="Q57" s="70"/>
      <c r="R57" s="57"/>
      <c r="S57" s="61"/>
      <c r="T57" s="73"/>
      <c r="U57" s="77"/>
      <c r="V57" s="1"/>
    </row>
    <row r="58" spans="1:22" ht="16">
      <c r="A58" s="1"/>
      <c r="B58" s="64"/>
      <c r="C58" s="57"/>
      <c r="D58" s="66"/>
      <c r="E58" s="67"/>
      <c r="F58" s="68"/>
      <c r="G58" s="68"/>
      <c r="H58" s="68"/>
      <c r="I58" s="57"/>
      <c r="J58" s="56"/>
      <c r="K58" s="57"/>
      <c r="L58" s="57"/>
      <c r="M58" s="70"/>
      <c r="N58" s="68"/>
      <c r="O58" s="68"/>
      <c r="P58" s="59"/>
      <c r="Q58" s="70"/>
      <c r="R58" s="57"/>
      <c r="S58" s="61"/>
      <c r="T58" s="73"/>
      <c r="U58" s="77"/>
      <c r="V58" s="1"/>
    </row>
    <row r="59" spans="1:22" ht="16">
      <c r="A59" s="1"/>
      <c r="B59" s="64"/>
      <c r="C59" s="57"/>
      <c r="D59" s="66"/>
      <c r="E59" s="67"/>
      <c r="F59" s="68"/>
      <c r="G59" s="68"/>
      <c r="H59" s="68"/>
      <c r="I59" s="57"/>
      <c r="J59" s="56"/>
      <c r="K59" s="57"/>
      <c r="L59" s="57"/>
      <c r="M59" s="70"/>
      <c r="N59" s="68"/>
      <c r="O59" s="68"/>
      <c r="P59" s="59"/>
      <c r="Q59" s="70"/>
      <c r="R59" s="57"/>
      <c r="S59" s="61"/>
      <c r="T59" s="73"/>
      <c r="U59" s="77"/>
      <c r="V59" s="1"/>
    </row>
    <row r="60" spans="1:22" ht="16">
      <c r="A60" s="1"/>
      <c r="B60" s="64"/>
      <c r="C60" s="57"/>
      <c r="D60" s="66"/>
      <c r="E60" s="67"/>
      <c r="F60" s="68"/>
      <c r="G60" s="68"/>
      <c r="H60" s="68"/>
      <c r="I60" s="57"/>
      <c r="J60" s="56"/>
      <c r="K60" s="57"/>
      <c r="L60" s="57"/>
      <c r="M60" s="70"/>
      <c r="N60" s="68"/>
      <c r="O60" s="68"/>
      <c r="P60" s="59"/>
      <c r="Q60" s="70"/>
      <c r="R60" s="57"/>
      <c r="S60" s="61"/>
      <c r="T60" s="73"/>
      <c r="U60" s="77"/>
      <c r="V60" s="1"/>
    </row>
    <row r="61" spans="1:22" ht="16">
      <c r="A61" s="1"/>
      <c r="B61" s="64"/>
      <c r="C61" s="57"/>
      <c r="D61" s="66"/>
      <c r="E61" s="67"/>
      <c r="F61" s="68"/>
      <c r="G61" s="68"/>
      <c r="H61" s="68"/>
      <c r="I61" s="57"/>
      <c r="J61" s="56"/>
      <c r="K61" s="57"/>
      <c r="L61" s="57"/>
      <c r="M61" s="70"/>
      <c r="N61" s="68"/>
      <c r="O61" s="68"/>
      <c r="P61" s="59"/>
      <c r="Q61" s="70"/>
      <c r="R61" s="57"/>
      <c r="S61" s="61"/>
      <c r="T61" s="73"/>
      <c r="U61" s="77"/>
      <c r="V61" s="1"/>
    </row>
    <row r="62" spans="1:22" ht="16">
      <c r="A62" s="1"/>
      <c r="B62" s="64"/>
      <c r="C62" s="57"/>
      <c r="D62" s="66"/>
      <c r="E62" s="67"/>
      <c r="F62" s="68"/>
      <c r="G62" s="68"/>
      <c r="H62" s="68"/>
      <c r="I62" s="57"/>
      <c r="J62" s="56"/>
      <c r="K62" s="57"/>
      <c r="L62" s="57"/>
      <c r="M62" s="70"/>
      <c r="N62" s="68"/>
      <c r="O62" s="68"/>
      <c r="P62" s="59"/>
      <c r="Q62" s="70"/>
      <c r="R62" s="57"/>
      <c r="S62" s="61"/>
      <c r="T62" s="73"/>
      <c r="U62" s="77"/>
      <c r="V62" s="1"/>
    </row>
    <row r="63" spans="1:22" ht="16">
      <c r="A63" s="1"/>
      <c r="B63" s="64"/>
      <c r="C63" s="57"/>
      <c r="D63" s="66"/>
      <c r="E63" s="67"/>
      <c r="F63" s="68"/>
      <c r="G63" s="68"/>
      <c r="H63" s="68"/>
      <c r="I63" s="57"/>
      <c r="J63" s="56"/>
      <c r="K63" s="57"/>
      <c r="L63" s="57"/>
      <c r="M63" s="70"/>
      <c r="N63" s="68"/>
      <c r="O63" s="68"/>
      <c r="P63" s="59"/>
      <c r="Q63" s="70"/>
      <c r="R63" s="57"/>
      <c r="S63" s="61"/>
      <c r="T63" s="73"/>
      <c r="U63" s="77"/>
      <c r="V63" s="1"/>
    </row>
    <row r="64" spans="1:22" ht="16">
      <c r="A64" s="1"/>
      <c r="B64" s="64"/>
      <c r="C64" s="57"/>
      <c r="D64" s="66"/>
      <c r="E64" s="67"/>
      <c r="F64" s="68"/>
      <c r="G64" s="68"/>
      <c r="H64" s="68"/>
      <c r="I64" s="57"/>
      <c r="J64" s="56"/>
      <c r="K64" s="57"/>
      <c r="L64" s="57"/>
      <c r="M64" s="70"/>
      <c r="N64" s="68"/>
      <c r="O64" s="68"/>
      <c r="P64" s="59"/>
      <c r="Q64" s="70"/>
      <c r="R64" s="57"/>
      <c r="S64" s="61"/>
      <c r="T64" s="73"/>
      <c r="U64" s="77"/>
      <c r="V64" s="1"/>
    </row>
    <row r="65" spans="1:22" ht="17" thickBot="1">
      <c r="A65" s="1"/>
      <c r="B65" s="99"/>
      <c r="C65" s="100"/>
      <c r="D65" s="101"/>
      <c r="E65" s="102"/>
      <c r="F65" s="103"/>
      <c r="G65" s="103"/>
      <c r="H65" s="103"/>
      <c r="I65" s="100"/>
      <c r="J65" s="100"/>
      <c r="K65" s="100"/>
      <c r="L65" s="100"/>
      <c r="M65" s="104"/>
      <c r="N65" s="103"/>
      <c r="O65" s="103"/>
      <c r="P65" s="105"/>
      <c r="Q65" s="104"/>
      <c r="R65" s="100"/>
      <c r="S65" s="106"/>
      <c r="T65" s="107"/>
      <c r="U65" s="108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85626B49-63DC-5341-A428-FAA7F64F0926}">
      <formula1>Def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A7503925-7146-1343-8DA8-65DE6FBBC95F}">
      <formula1>blsn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6B921F11-1332-9045-90A6-6DC996B4FA88}">
      <formula1>Fog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96EF9E54-9534-BF47-B009-90B5C708D9A4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F62A664A-355E-0B46-907A-9C407936DA7E}">
      <formula1>0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AA4F3D8B-EBAD-E245-A22B-96087053C850}">
      <formula1>15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24170904-9B22-AE4D-AF97-14E262D10EAF}">
      <formula1>4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FB1B752F-A5C4-FF46-B1CD-0F31DE0570F2}">
      <formula1>3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D45E498E-C245-FB43-99C4-1045AB04456A}">
      <formula1>30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91697526-BF02-9D46-96EE-EA90C9A213E6}">
      <formula1>5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35A44148-7A38-F640-A963-300E739E5FC6}">
      <formula1>9</formula1>
    </dataValidation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00B86F56-5FBF-7842-B421-0863153D0248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628C24BA-9A4A-8F4B-BA08-E1BAE206E9C5}"/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86FEA-A37E-3943-85E8-AD29ECA65548}">
  <dimension ref="A1:IU69"/>
  <sheetViews>
    <sheetView zoomScale="63" workbookViewId="0">
      <selection activeCell="Q15" sqref="Q15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HOA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34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4" t="s">
        <v>26</v>
      </c>
      <c r="C8" s="65"/>
      <c r="D8" s="66" t="s">
        <v>25</v>
      </c>
      <c r="E8" s="67">
        <v>360</v>
      </c>
      <c r="F8" s="68">
        <v>10</v>
      </c>
      <c r="G8" s="68"/>
      <c r="H8" s="69">
        <v>9999</v>
      </c>
      <c r="I8" s="76"/>
      <c r="J8" s="56"/>
      <c r="K8" s="57"/>
      <c r="L8" s="57"/>
      <c r="M8" s="70" t="s">
        <v>35</v>
      </c>
      <c r="N8" s="68">
        <v>-1</v>
      </c>
      <c r="O8" s="68"/>
      <c r="P8" s="59">
        <v>28.92</v>
      </c>
      <c r="Q8" s="70"/>
      <c r="R8" s="57" t="s">
        <v>28</v>
      </c>
      <c r="S8" s="61"/>
      <c r="T8" s="73">
        <v>50</v>
      </c>
      <c r="U8" s="77">
        <v>8</v>
      </c>
      <c r="V8" s="1"/>
    </row>
    <row r="9" spans="1:22" ht="16">
      <c r="A9" s="1"/>
      <c r="B9" s="64"/>
      <c r="C9" s="65"/>
      <c r="D9" s="66"/>
      <c r="E9" s="67"/>
      <c r="F9" s="68"/>
      <c r="G9" s="68"/>
      <c r="H9" s="69"/>
      <c r="I9" s="65"/>
      <c r="J9" s="56"/>
      <c r="K9" s="57"/>
      <c r="L9" s="57"/>
      <c r="M9" s="70"/>
      <c r="N9" s="68"/>
      <c r="O9" s="68"/>
      <c r="P9" s="71"/>
      <c r="Q9" s="72"/>
      <c r="R9" s="57"/>
      <c r="S9" s="61"/>
      <c r="T9" s="73"/>
      <c r="U9" s="74"/>
      <c r="V9" s="75"/>
    </row>
    <row r="10" spans="1:22" ht="16">
      <c r="A10" s="1"/>
      <c r="B10" s="64"/>
      <c r="C10" s="65"/>
      <c r="D10" s="66"/>
      <c r="E10" s="67"/>
      <c r="F10" s="68"/>
      <c r="G10" s="68"/>
      <c r="H10" s="69"/>
      <c r="I10" s="76"/>
      <c r="J10" s="56"/>
      <c r="K10" s="57"/>
      <c r="L10" s="57"/>
      <c r="M10" s="70"/>
      <c r="N10" s="68"/>
      <c r="O10" s="68"/>
      <c r="P10" s="59"/>
      <c r="Q10" s="70"/>
      <c r="R10" s="57"/>
      <c r="S10" s="61"/>
      <c r="T10" s="73"/>
      <c r="U10" s="77"/>
      <c r="V10" s="1"/>
    </row>
    <row r="11" spans="1:22" ht="12" customHeight="1">
      <c r="A11" s="1"/>
      <c r="B11" s="64"/>
      <c r="C11" s="65"/>
      <c r="D11" s="66"/>
      <c r="E11" s="67"/>
      <c r="F11" s="68"/>
      <c r="G11" s="68"/>
      <c r="H11" s="69"/>
      <c r="I11" s="76"/>
      <c r="J11" s="56"/>
      <c r="K11" s="57"/>
      <c r="L11" s="57"/>
      <c r="M11" s="70"/>
      <c r="N11" s="68"/>
      <c r="O11" s="68"/>
      <c r="P11" s="59"/>
      <c r="Q11" s="70"/>
      <c r="R11" s="57"/>
      <c r="S11" s="61"/>
      <c r="T11" s="73"/>
      <c r="U11" s="77"/>
      <c r="V11" s="1"/>
    </row>
    <row r="12" spans="1:22" ht="16">
      <c r="A12" s="1"/>
      <c r="B12" s="64"/>
      <c r="C12" s="65"/>
      <c r="D12" s="66"/>
      <c r="E12" s="67"/>
      <c r="F12" s="68"/>
      <c r="G12" s="68"/>
      <c r="H12" s="69"/>
      <c r="I12" s="65"/>
      <c r="J12" s="56"/>
      <c r="K12" s="57"/>
      <c r="L12" s="57"/>
      <c r="M12" s="70"/>
      <c r="N12" s="68"/>
      <c r="O12" s="68"/>
      <c r="P12" s="59"/>
      <c r="Q12" s="70"/>
      <c r="R12" s="65"/>
      <c r="S12" s="61"/>
      <c r="T12" s="73"/>
      <c r="U12" s="77"/>
      <c r="V12" s="1"/>
    </row>
    <row r="13" spans="1:22" ht="16">
      <c r="A13" s="1"/>
      <c r="B13" s="89"/>
      <c r="C13" s="79"/>
      <c r="D13" s="87"/>
      <c r="E13" s="81"/>
      <c r="F13" s="82"/>
      <c r="G13" s="82"/>
      <c r="H13" s="83"/>
      <c r="I13" s="79"/>
      <c r="J13" s="56"/>
      <c r="K13" s="83"/>
      <c r="L13" s="57"/>
      <c r="M13" s="86"/>
      <c r="N13" s="82"/>
      <c r="O13" s="82"/>
      <c r="P13" s="85"/>
      <c r="Q13" s="86"/>
      <c r="R13" s="79"/>
      <c r="S13" s="87"/>
      <c r="T13" s="81"/>
      <c r="U13" s="88"/>
      <c r="V13" s="1"/>
    </row>
    <row r="14" spans="1:22" ht="16">
      <c r="A14" s="1"/>
      <c r="B14" s="89"/>
      <c r="C14" s="79"/>
      <c r="D14" s="87"/>
      <c r="E14" s="90"/>
      <c r="F14" s="91"/>
      <c r="G14" s="91"/>
      <c r="H14" s="92"/>
      <c r="I14" s="93"/>
      <c r="J14" s="56"/>
      <c r="K14" s="92"/>
      <c r="L14" s="57"/>
      <c r="M14" s="94"/>
      <c r="N14" s="91"/>
      <c r="O14" s="91"/>
      <c r="P14" s="95"/>
      <c r="Q14" s="94"/>
      <c r="R14" s="93"/>
      <c r="S14" s="96"/>
      <c r="T14" s="81"/>
      <c r="U14" s="88"/>
      <c r="V14" s="1"/>
    </row>
    <row r="15" spans="1:22" ht="16">
      <c r="A15" s="1"/>
      <c r="B15" s="64"/>
      <c r="C15" s="65"/>
      <c r="D15" s="66"/>
      <c r="E15" s="67"/>
      <c r="F15" s="68"/>
      <c r="G15" s="68"/>
      <c r="H15" s="69"/>
      <c r="I15" s="65"/>
      <c r="J15" s="56"/>
      <c r="K15" s="57"/>
      <c r="L15" s="57"/>
      <c r="M15" s="70"/>
      <c r="N15" s="68"/>
      <c r="O15" s="68"/>
      <c r="P15" s="59"/>
      <c r="Q15" s="70"/>
      <c r="R15" s="57"/>
      <c r="S15" s="61"/>
      <c r="T15" s="73"/>
      <c r="U15" s="77"/>
      <c r="V15" s="1"/>
    </row>
    <row r="16" spans="1:22" ht="16">
      <c r="A16" s="1"/>
      <c r="B16" s="64"/>
      <c r="C16" s="65"/>
      <c r="D16" s="66"/>
      <c r="E16" s="67"/>
      <c r="F16" s="68"/>
      <c r="G16" s="68"/>
      <c r="H16" s="69"/>
      <c r="I16" s="65"/>
      <c r="J16" s="56"/>
      <c r="K16" s="57"/>
      <c r="L16" s="57"/>
      <c r="M16" s="70"/>
      <c r="N16" s="68"/>
      <c r="O16" s="68"/>
      <c r="P16" s="59"/>
      <c r="Q16" s="70"/>
      <c r="R16" s="57"/>
      <c r="S16" s="61"/>
      <c r="T16" s="73"/>
      <c r="U16" s="77"/>
      <c r="V16" s="1"/>
    </row>
    <row r="17" spans="1:22" ht="16">
      <c r="A17" s="1"/>
      <c r="B17" s="64"/>
      <c r="C17" s="65"/>
      <c r="D17" s="66"/>
      <c r="E17" s="67"/>
      <c r="F17" s="68"/>
      <c r="G17" s="68"/>
      <c r="H17" s="69"/>
      <c r="I17" s="65"/>
      <c r="J17" s="56"/>
      <c r="K17" s="57"/>
      <c r="L17" s="57"/>
      <c r="M17" s="70"/>
      <c r="N17" s="68"/>
      <c r="O17" s="68"/>
      <c r="P17" s="59"/>
      <c r="Q17" s="70"/>
      <c r="R17" s="57"/>
      <c r="S17" s="61"/>
      <c r="T17" s="73"/>
      <c r="U17" s="77"/>
      <c r="V17" s="1"/>
    </row>
    <row r="18" spans="1:22" ht="16">
      <c r="A18" s="1"/>
      <c r="B18" s="64"/>
      <c r="C18" s="65"/>
      <c r="D18" s="66"/>
      <c r="E18" s="67"/>
      <c r="F18" s="68"/>
      <c r="G18" s="68"/>
      <c r="H18" s="69"/>
      <c r="I18" s="65"/>
      <c r="J18" s="56"/>
      <c r="K18" s="57"/>
      <c r="L18" s="57"/>
      <c r="M18" s="70"/>
      <c r="N18" s="68"/>
      <c r="O18" s="68"/>
      <c r="P18" s="59"/>
      <c r="Q18" s="70"/>
      <c r="R18" s="57"/>
      <c r="S18" s="61"/>
      <c r="T18" s="73"/>
      <c r="U18" s="77"/>
      <c r="V18" s="1"/>
    </row>
    <row r="19" spans="1:22" ht="16">
      <c r="A19" s="1"/>
      <c r="B19" s="64"/>
      <c r="C19" s="65"/>
      <c r="D19" s="66"/>
      <c r="E19" s="67"/>
      <c r="F19" s="68"/>
      <c r="G19" s="68"/>
      <c r="H19" s="69"/>
      <c r="I19" s="97"/>
      <c r="J19" s="56"/>
      <c r="K19" s="57"/>
      <c r="L19" s="57"/>
      <c r="M19" s="70"/>
      <c r="N19" s="68"/>
      <c r="O19" s="68"/>
      <c r="P19" s="59"/>
      <c r="Q19" s="70"/>
      <c r="R19" s="57"/>
      <c r="S19" s="61"/>
      <c r="T19" s="73"/>
      <c r="U19" s="77"/>
      <c r="V19" s="1"/>
    </row>
    <row r="20" spans="1:22" ht="16">
      <c r="A20" s="1"/>
      <c r="B20" s="64"/>
      <c r="C20" s="65"/>
      <c r="D20" s="66"/>
      <c r="E20" s="67"/>
      <c r="F20" s="68"/>
      <c r="G20" s="68"/>
      <c r="H20" s="69"/>
      <c r="I20" s="65"/>
      <c r="J20" s="56"/>
      <c r="K20" s="57"/>
      <c r="L20" s="57"/>
      <c r="M20" s="70"/>
      <c r="N20" s="68"/>
      <c r="O20" s="68"/>
      <c r="P20" s="59"/>
      <c r="Q20" s="70"/>
      <c r="R20" s="57"/>
      <c r="S20" s="61"/>
      <c r="T20" s="73"/>
      <c r="U20" s="77"/>
      <c r="V20" s="1"/>
    </row>
    <row r="21" spans="1:22" ht="16">
      <c r="A21" s="1"/>
      <c r="B21" s="64"/>
      <c r="C21" s="65"/>
      <c r="D21" s="66"/>
      <c r="E21" s="67"/>
      <c r="F21" s="68"/>
      <c r="G21" s="68"/>
      <c r="H21" s="69"/>
      <c r="I21" s="65"/>
      <c r="J21" s="56"/>
      <c r="K21" s="57"/>
      <c r="L21" s="57"/>
      <c r="M21" s="70"/>
      <c r="N21" s="68"/>
      <c r="O21" s="68"/>
      <c r="P21" s="71"/>
      <c r="Q21" s="70"/>
      <c r="R21" s="57"/>
      <c r="S21" s="61"/>
      <c r="T21" s="73"/>
      <c r="U21" s="77"/>
      <c r="V21" s="1"/>
    </row>
    <row r="22" spans="1:22" ht="16">
      <c r="A22" s="1"/>
      <c r="B22" s="64"/>
      <c r="C22" s="65"/>
      <c r="D22" s="66"/>
      <c r="E22" s="67"/>
      <c r="F22" s="68"/>
      <c r="G22" s="68"/>
      <c r="H22" s="69"/>
      <c r="I22" s="65"/>
      <c r="J22" s="56"/>
      <c r="K22" s="57"/>
      <c r="L22" s="57"/>
      <c r="M22" s="70"/>
      <c r="N22" s="68"/>
      <c r="O22" s="68"/>
      <c r="P22" s="59"/>
      <c r="Q22" s="70"/>
      <c r="R22" s="57"/>
      <c r="S22" s="61"/>
      <c r="T22" s="73"/>
      <c r="U22" s="77"/>
      <c r="V22" s="1"/>
    </row>
    <row r="23" spans="1:22" ht="16">
      <c r="A23" s="1"/>
      <c r="B23" s="64"/>
      <c r="C23" s="65"/>
      <c r="D23" s="66"/>
      <c r="E23" s="67"/>
      <c r="F23" s="68"/>
      <c r="G23" s="68"/>
      <c r="H23" s="69"/>
      <c r="I23" s="65"/>
      <c r="J23" s="56"/>
      <c r="K23" s="57"/>
      <c r="L23" s="57"/>
      <c r="M23" s="70"/>
      <c r="N23" s="68"/>
      <c r="O23" s="68"/>
      <c r="P23" s="59"/>
      <c r="Q23" s="70"/>
      <c r="R23" s="57"/>
      <c r="S23" s="61"/>
      <c r="T23" s="73"/>
      <c r="U23" s="77"/>
      <c r="V23" s="1"/>
    </row>
    <row r="24" spans="1:22" ht="16">
      <c r="A24" s="1"/>
      <c r="B24" s="64"/>
      <c r="C24" s="65"/>
      <c r="D24" s="66"/>
      <c r="E24" s="67"/>
      <c r="F24" s="68"/>
      <c r="G24" s="68"/>
      <c r="H24" s="69"/>
      <c r="I24" s="65"/>
      <c r="J24" s="56"/>
      <c r="K24" s="57"/>
      <c r="L24" s="57"/>
      <c r="M24" s="70"/>
      <c r="N24" s="68"/>
      <c r="O24" s="68"/>
      <c r="P24" s="59"/>
      <c r="Q24" s="70"/>
      <c r="R24" s="57"/>
      <c r="S24" s="61"/>
      <c r="T24" s="73"/>
      <c r="U24" s="77"/>
      <c r="V24" s="1"/>
    </row>
    <row r="25" spans="1:22" ht="16">
      <c r="A25" s="1"/>
      <c r="B25" s="64"/>
      <c r="C25" s="65"/>
      <c r="D25" s="66"/>
      <c r="E25" s="67"/>
      <c r="F25" s="68"/>
      <c r="G25" s="68"/>
      <c r="H25" s="69"/>
      <c r="I25" s="65"/>
      <c r="J25" s="56"/>
      <c r="K25" s="57"/>
      <c r="L25" s="57"/>
      <c r="M25" s="70"/>
      <c r="N25" s="68"/>
      <c r="O25" s="68"/>
      <c r="P25" s="59"/>
      <c r="Q25" s="70"/>
      <c r="R25" s="57"/>
      <c r="S25" s="61"/>
      <c r="T25" s="73"/>
      <c r="U25" s="77"/>
      <c r="V25" s="1"/>
    </row>
    <row r="26" spans="1:22" ht="16">
      <c r="A26" s="1"/>
      <c r="B26" s="64"/>
      <c r="C26" s="65"/>
      <c r="D26" s="66"/>
      <c r="E26" s="67"/>
      <c r="F26" s="68"/>
      <c r="G26" s="68"/>
      <c r="H26" s="69"/>
      <c r="I26" s="65"/>
      <c r="J26" s="56"/>
      <c r="K26" s="57"/>
      <c r="L26" s="57"/>
      <c r="M26" s="70"/>
      <c r="N26" s="68"/>
      <c r="O26" s="68"/>
      <c r="P26" s="59"/>
      <c r="Q26" s="70"/>
      <c r="R26" s="57"/>
      <c r="S26" s="61"/>
      <c r="T26" s="73"/>
      <c r="U26" s="77"/>
      <c r="V26" s="1"/>
    </row>
    <row r="27" spans="1:22" ht="16">
      <c r="A27" s="1"/>
      <c r="B27" s="64"/>
      <c r="C27" s="57"/>
      <c r="D27" s="66"/>
      <c r="E27" s="67"/>
      <c r="F27" s="68"/>
      <c r="G27" s="68"/>
      <c r="H27" s="68"/>
      <c r="I27" s="57"/>
      <c r="J27" s="56"/>
      <c r="K27" s="57"/>
      <c r="L27" s="57"/>
      <c r="M27" s="70"/>
      <c r="N27" s="68"/>
      <c r="O27" s="68"/>
      <c r="P27" s="59"/>
      <c r="Q27" s="70"/>
      <c r="R27" s="57"/>
      <c r="S27" s="61"/>
      <c r="T27" s="73"/>
      <c r="U27" s="77"/>
      <c r="V27" s="1"/>
    </row>
    <row r="28" spans="1:22" ht="16">
      <c r="A28" s="1"/>
      <c r="B28" s="64"/>
      <c r="C28" s="57"/>
      <c r="D28" s="66"/>
      <c r="E28" s="67"/>
      <c r="F28" s="68"/>
      <c r="G28" s="68"/>
      <c r="H28" s="68"/>
      <c r="I28" s="57"/>
      <c r="J28" s="56"/>
      <c r="K28" s="57"/>
      <c r="L28" s="57"/>
      <c r="M28" s="70"/>
      <c r="N28" s="68"/>
      <c r="O28" s="68"/>
      <c r="P28" s="59"/>
      <c r="Q28" s="70"/>
      <c r="R28" s="57"/>
      <c r="S28" s="61"/>
      <c r="T28" s="73"/>
      <c r="U28" s="77"/>
      <c r="V28" s="1"/>
    </row>
    <row r="29" spans="1:22" ht="16">
      <c r="A29" s="1"/>
      <c r="B29" s="64"/>
      <c r="C29" s="57"/>
      <c r="D29" s="66"/>
      <c r="E29" s="67"/>
      <c r="F29" s="68"/>
      <c r="G29" s="68"/>
      <c r="H29" s="68"/>
      <c r="I29" s="57"/>
      <c r="J29" s="56"/>
      <c r="K29" s="57"/>
      <c r="L29" s="57"/>
      <c r="M29" s="70"/>
      <c r="N29" s="68"/>
      <c r="O29" s="68"/>
      <c r="P29" s="59"/>
      <c r="Q29" s="70"/>
      <c r="R29" s="57"/>
      <c r="S29" s="61"/>
      <c r="T29" s="73"/>
      <c r="U29" s="77"/>
      <c r="V29" s="1"/>
    </row>
    <row r="30" spans="1:22" ht="16">
      <c r="A30" s="1"/>
      <c r="B30" s="64"/>
      <c r="C30" s="57"/>
      <c r="D30" s="66"/>
      <c r="E30" s="67"/>
      <c r="F30" s="68"/>
      <c r="G30" s="68"/>
      <c r="H30" s="68"/>
      <c r="I30" s="57"/>
      <c r="J30" s="56"/>
      <c r="K30" s="57"/>
      <c r="L30" s="57"/>
      <c r="M30" s="70"/>
      <c r="N30" s="68"/>
      <c r="O30" s="68"/>
      <c r="P30" s="59"/>
      <c r="Q30" s="70"/>
      <c r="R30" s="57"/>
      <c r="S30" s="61"/>
      <c r="T30" s="73"/>
      <c r="U30" s="77"/>
      <c r="V30" s="1"/>
    </row>
    <row r="31" spans="1:22" ht="16">
      <c r="A31" s="1"/>
      <c r="B31" s="64"/>
      <c r="C31" s="57"/>
      <c r="D31" s="66"/>
      <c r="E31" s="67"/>
      <c r="F31" s="68"/>
      <c r="G31" s="68"/>
      <c r="H31" s="68"/>
      <c r="I31" s="57"/>
      <c r="J31" s="56"/>
      <c r="K31" s="57"/>
      <c r="L31" s="57"/>
      <c r="M31" s="70"/>
      <c r="N31" s="68"/>
      <c r="O31" s="68"/>
      <c r="P31" s="59"/>
      <c r="Q31" s="70"/>
      <c r="R31" s="57"/>
      <c r="S31" s="61"/>
      <c r="T31" s="73"/>
      <c r="U31" s="77"/>
      <c r="V31" s="1"/>
    </row>
    <row r="32" spans="1:22" ht="16">
      <c r="A32" s="1"/>
      <c r="B32" s="64"/>
      <c r="C32" s="57"/>
      <c r="D32" s="66"/>
      <c r="E32" s="67"/>
      <c r="F32" s="68"/>
      <c r="G32" s="68"/>
      <c r="H32" s="68"/>
      <c r="I32" s="98"/>
      <c r="J32" s="56"/>
      <c r="K32" s="57"/>
      <c r="L32" s="57"/>
      <c r="M32" s="70"/>
      <c r="N32" s="68"/>
      <c r="O32" s="68"/>
      <c r="P32" s="59"/>
      <c r="Q32" s="70"/>
      <c r="R32" s="57"/>
      <c r="S32" s="61"/>
      <c r="T32" s="73"/>
      <c r="U32" s="77"/>
      <c r="V32" s="1"/>
    </row>
    <row r="33" spans="1:22" ht="16">
      <c r="A33" s="1"/>
      <c r="B33" s="64"/>
      <c r="C33" s="57"/>
      <c r="D33" s="66"/>
      <c r="E33" s="67"/>
      <c r="F33" s="68"/>
      <c r="G33" s="68"/>
      <c r="H33" s="68"/>
      <c r="I33" s="57"/>
      <c r="J33" s="56"/>
      <c r="K33" s="57"/>
      <c r="L33" s="57"/>
      <c r="M33" s="70"/>
      <c r="N33" s="68"/>
      <c r="O33" s="68"/>
      <c r="P33" s="59"/>
      <c r="Q33" s="70"/>
      <c r="R33" s="57"/>
      <c r="S33" s="61"/>
      <c r="T33" s="73"/>
      <c r="U33" s="77"/>
      <c r="V33" s="1"/>
    </row>
    <row r="34" spans="1:22" ht="16">
      <c r="A34" s="1"/>
      <c r="B34" s="64"/>
      <c r="C34" s="57"/>
      <c r="D34" s="66"/>
      <c r="E34" s="67"/>
      <c r="F34" s="68"/>
      <c r="G34" s="68"/>
      <c r="H34" s="68"/>
      <c r="I34" s="57"/>
      <c r="J34" s="56"/>
      <c r="K34" s="57"/>
      <c r="L34" s="57"/>
      <c r="M34" s="70"/>
      <c r="N34" s="68"/>
      <c r="O34" s="68"/>
      <c r="P34" s="59"/>
      <c r="Q34" s="70"/>
      <c r="R34" s="57"/>
      <c r="S34" s="61"/>
      <c r="T34" s="73"/>
      <c r="U34" s="77"/>
      <c r="V34" s="1"/>
    </row>
    <row r="35" spans="1:22" ht="16">
      <c r="A35" s="1"/>
      <c r="B35" s="64"/>
      <c r="C35" s="57"/>
      <c r="D35" s="66"/>
      <c r="E35" s="67"/>
      <c r="F35" s="68"/>
      <c r="G35" s="68"/>
      <c r="H35" s="68"/>
      <c r="I35" s="57"/>
      <c r="J35" s="56"/>
      <c r="K35" s="57"/>
      <c r="L35" s="57"/>
      <c r="M35" s="70"/>
      <c r="N35" s="68"/>
      <c r="O35" s="68"/>
      <c r="P35" s="59"/>
      <c r="Q35" s="70"/>
      <c r="R35" s="57"/>
      <c r="S35" s="61"/>
      <c r="T35" s="73"/>
      <c r="U35" s="77"/>
      <c r="V35" s="1"/>
    </row>
    <row r="36" spans="1:22" ht="16">
      <c r="A36" s="1"/>
      <c r="B36" s="64"/>
      <c r="C36" s="57"/>
      <c r="D36" s="66"/>
      <c r="E36" s="67"/>
      <c r="F36" s="68"/>
      <c r="G36" s="68"/>
      <c r="H36" s="68"/>
      <c r="I36" s="57"/>
      <c r="J36" s="56"/>
      <c r="K36" s="57"/>
      <c r="L36" s="57"/>
      <c r="M36" s="70"/>
      <c r="N36" s="68"/>
      <c r="O36" s="68"/>
      <c r="P36" s="59"/>
      <c r="Q36" s="70"/>
      <c r="R36" s="57"/>
      <c r="S36" s="61"/>
      <c r="T36" s="73"/>
      <c r="U36" s="77"/>
      <c r="V36" s="1"/>
    </row>
    <row r="37" spans="1:22" ht="16">
      <c r="A37" s="1"/>
      <c r="B37" s="64"/>
      <c r="C37" s="57"/>
      <c r="D37" s="66"/>
      <c r="E37" s="67"/>
      <c r="F37" s="68"/>
      <c r="G37" s="68"/>
      <c r="H37" s="68"/>
      <c r="I37" s="57"/>
      <c r="J37" s="56"/>
      <c r="K37" s="57"/>
      <c r="L37" s="57"/>
      <c r="M37" s="70"/>
      <c r="N37" s="68"/>
      <c r="O37" s="68"/>
      <c r="P37" s="59"/>
      <c r="Q37" s="70"/>
      <c r="R37" s="57"/>
      <c r="S37" s="61"/>
      <c r="T37" s="73"/>
      <c r="U37" s="77"/>
      <c r="V37" s="1"/>
    </row>
    <row r="38" spans="1:22" ht="16">
      <c r="A38" s="1"/>
      <c r="B38" s="64"/>
      <c r="C38" s="57"/>
      <c r="D38" s="66"/>
      <c r="E38" s="67"/>
      <c r="F38" s="68"/>
      <c r="G38" s="68"/>
      <c r="H38" s="68"/>
      <c r="I38" s="57"/>
      <c r="J38" s="56"/>
      <c r="K38" s="57"/>
      <c r="L38" s="57"/>
      <c r="M38" s="70"/>
      <c r="N38" s="68"/>
      <c r="O38" s="68"/>
      <c r="P38" s="59"/>
      <c r="Q38" s="70"/>
      <c r="R38" s="57"/>
      <c r="S38" s="61"/>
      <c r="T38" s="73"/>
      <c r="U38" s="77"/>
      <c r="V38" s="1"/>
    </row>
    <row r="39" spans="1:22" ht="16">
      <c r="A39" s="1"/>
      <c r="B39" s="64"/>
      <c r="C39" s="57"/>
      <c r="D39" s="66"/>
      <c r="E39" s="67"/>
      <c r="F39" s="68"/>
      <c r="G39" s="68"/>
      <c r="H39" s="68"/>
      <c r="I39" s="98"/>
      <c r="J39" s="56"/>
      <c r="K39" s="57"/>
      <c r="L39" s="57"/>
      <c r="M39" s="70"/>
      <c r="N39" s="68"/>
      <c r="O39" s="68"/>
      <c r="P39" s="59"/>
      <c r="Q39" s="70"/>
      <c r="R39" s="57"/>
      <c r="S39" s="61"/>
      <c r="T39" s="73"/>
      <c r="U39" s="77"/>
      <c r="V39" s="1"/>
    </row>
    <row r="40" spans="1:22" ht="16">
      <c r="A40" s="1"/>
      <c r="B40" s="64"/>
      <c r="C40" s="57"/>
      <c r="D40" s="66"/>
      <c r="E40" s="67"/>
      <c r="F40" s="68"/>
      <c r="G40" s="68"/>
      <c r="H40" s="68"/>
      <c r="I40" s="57"/>
      <c r="J40" s="56"/>
      <c r="K40" s="57"/>
      <c r="L40" s="57"/>
      <c r="M40" s="70"/>
      <c r="N40" s="68"/>
      <c r="O40" s="68"/>
      <c r="P40" s="59"/>
      <c r="Q40" s="70"/>
      <c r="R40" s="57"/>
      <c r="S40" s="61"/>
      <c r="T40" s="73"/>
      <c r="U40" s="77"/>
      <c r="V40" s="1"/>
    </row>
    <row r="41" spans="1:22" ht="16">
      <c r="A41" s="1"/>
      <c r="B41" s="64"/>
      <c r="C41" s="57"/>
      <c r="D41" s="66"/>
      <c r="E41" s="67"/>
      <c r="F41" s="68"/>
      <c r="G41" s="68"/>
      <c r="H41" s="68"/>
      <c r="I41" s="57"/>
      <c r="J41" s="56"/>
      <c r="K41" s="57"/>
      <c r="L41" s="57"/>
      <c r="M41" s="70"/>
      <c r="N41" s="68"/>
      <c r="O41" s="68"/>
      <c r="P41" s="59"/>
      <c r="Q41" s="70"/>
      <c r="R41" s="57"/>
      <c r="S41" s="61"/>
      <c r="T41" s="73"/>
      <c r="U41" s="77"/>
      <c r="V41" s="1"/>
    </row>
    <row r="42" spans="1:22" ht="16">
      <c r="A42" s="1"/>
      <c r="B42" s="64"/>
      <c r="C42" s="57"/>
      <c r="D42" s="66"/>
      <c r="E42" s="67"/>
      <c r="F42" s="68"/>
      <c r="G42" s="68"/>
      <c r="H42" s="68"/>
      <c r="I42" s="57"/>
      <c r="J42" s="56"/>
      <c r="K42" s="57"/>
      <c r="L42" s="57"/>
      <c r="M42" s="70"/>
      <c r="N42" s="68"/>
      <c r="O42" s="68"/>
      <c r="P42" s="59"/>
      <c r="Q42" s="70"/>
      <c r="R42" s="57"/>
      <c r="S42" s="61"/>
      <c r="T42" s="73"/>
      <c r="U42" s="77"/>
      <c r="V42" s="1"/>
    </row>
    <row r="43" spans="1:22" ht="16">
      <c r="A43" s="1"/>
      <c r="B43" s="64"/>
      <c r="C43" s="57"/>
      <c r="D43" s="66"/>
      <c r="E43" s="67"/>
      <c r="F43" s="68"/>
      <c r="G43" s="68"/>
      <c r="H43" s="68"/>
      <c r="I43" s="57"/>
      <c r="J43" s="56"/>
      <c r="K43" s="57"/>
      <c r="L43" s="57"/>
      <c r="M43" s="70"/>
      <c r="N43" s="68"/>
      <c r="O43" s="68"/>
      <c r="P43" s="59"/>
      <c r="Q43" s="70"/>
      <c r="R43" s="57"/>
      <c r="S43" s="61"/>
      <c r="T43" s="73"/>
      <c r="U43" s="77"/>
      <c r="V43" s="1"/>
    </row>
    <row r="44" spans="1:22" ht="16">
      <c r="A44" s="1"/>
      <c r="B44" s="64"/>
      <c r="C44" s="57"/>
      <c r="D44" s="66"/>
      <c r="E44" s="67"/>
      <c r="F44" s="68"/>
      <c r="G44" s="68"/>
      <c r="H44" s="68"/>
      <c r="I44" s="57"/>
      <c r="J44" s="56"/>
      <c r="K44" s="57"/>
      <c r="L44" s="57"/>
      <c r="M44" s="70"/>
      <c r="N44" s="68"/>
      <c r="O44" s="68"/>
      <c r="P44" s="59"/>
      <c r="Q44" s="70"/>
      <c r="R44" s="57"/>
      <c r="S44" s="61"/>
      <c r="T44" s="73"/>
      <c r="U44" s="77"/>
      <c r="V44" s="1"/>
    </row>
    <row r="45" spans="1:22" ht="16">
      <c r="A45" s="1"/>
      <c r="B45" s="64"/>
      <c r="C45" s="57"/>
      <c r="D45" s="66"/>
      <c r="E45" s="67"/>
      <c r="F45" s="68"/>
      <c r="G45" s="68"/>
      <c r="H45" s="68"/>
      <c r="I45" s="57"/>
      <c r="J45" s="56"/>
      <c r="K45" s="57"/>
      <c r="L45" s="57"/>
      <c r="M45" s="70"/>
      <c r="N45" s="68"/>
      <c r="O45" s="68"/>
      <c r="P45" s="59"/>
      <c r="Q45" s="70"/>
      <c r="R45" s="57"/>
      <c r="S45" s="61"/>
      <c r="T45" s="73"/>
      <c r="U45" s="77"/>
      <c r="V45" s="1"/>
    </row>
    <row r="46" spans="1:22" ht="16">
      <c r="A46" s="1"/>
      <c r="B46" s="64"/>
      <c r="C46" s="57"/>
      <c r="D46" s="66"/>
      <c r="E46" s="67"/>
      <c r="F46" s="68"/>
      <c r="G46" s="68"/>
      <c r="H46" s="68"/>
      <c r="I46" s="57"/>
      <c r="J46" s="56"/>
      <c r="K46" s="57"/>
      <c r="L46" s="57"/>
      <c r="M46" s="70"/>
      <c r="N46" s="68"/>
      <c r="O46" s="68"/>
      <c r="P46" s="59"/>
      <c r="Q46" s="70"/>
      <c r="R46" s="57"/>
      <c r="S46" s="61"/>
      <c r="T46" s="73"/>
      <c r="U46" s="77"/>
      <c r="V46" s="1"/>
    </row>
    <row r="47" spans="1:22" ht="16">
      <c r="A47" s="1"/>
      <c r="B47" s="64"/>
      <c r="C47" s="57"/>
      <c r="D47" s="66"/>
      <c r="E47" s="67"/>
      <c r="F47" s="68"/>
      <c r="G47" s="68"/>
      <c r="H47" s="68"/>
      <c r="I47" s="57"/>
      <c r="J47" s="56"/>
      <c r="K47" s="57"/>
      <c r="L47" s="57"/>
      <c r="M47" s="70"/>
      <c r="N47" s="68"/>
      <c r="O47" s="68"/>
      <c r="P47" s="59"/>
      <c r="Q47" s="70"/>
      <c r="R47" s="57"/>
      <c r="S47" s="61"/>
      <c r="T47" s="73"/>
      <c r="U47" s="77"/>
      <c r="V47" s="1"/>
    </row>
    <row r="48" spans="1:22" ht="16">
      <c r="A48" s="1"/>
      <c r="B48" s="64"/>
      <c r="C48" s="57"/>
      <c r="D48" s="66"/>
      <c r="E48" s="67"/>
      <c r="F48" s="68"/>
      <c r="G48" s="68"/>
      <c r="H48" s="68"/>
      <c r="I48" s="57"/>
      <c r="J48" s="56"/>
      <c r="K48" s="57"/>
      <c r="L48" s="57"/>
      <c r="M48" s="70"/>
      <c r="N48" s="68"/>
      <c r="O48" s="68"/>
      <c r="P48" s="59"/>
      <c r="Q48" s="70"/>
      <c r="R48" s="57"/>
      <c r="S48" s="61"/>
      <c r="T48" s="73"/>
      <c r="U48" s="77"/>
      <c r="V48" s="1"/>
    </row>
    <row r="49" spans="1:22" ht="16">
      <c r="A49" s="1"/>
      <c r="B49" s="64"/>
      <c r="C49" s="57"/>
      <c r="D49" s="66"/>
      <c r="E49" s="67"/>
      <c r="F49" s="68"/>
      <c r="G49" s="68"/>
      <c r="H49" s="68"/>
      <c r="I49" s="57"/>
      <c r="J49" s="56"/>
      <c r="K49" s="57"/>
      <c r="L49" s="57"/>
      <c r="M49" s="70"/>
      <c r="N49" s="68"/>
      <c r="O49" s="68"/>
      <c r="P49" s="59"/>
      <c r="Q49" s="70"/>
      <c r="R49" s="57"/>
      <c r="S49" s="61"/>
      <c r="T49" s="73"/>
      <c r="U49" s="77"/>
      <c r="V49" s="1"/>
    </row>
    <row r="50" spans="1:22" ht="16">
      <c r="A50" s="1"/>
      <c r="B50" s="64"/>
      <c r="C50" s="57"/>
      <c r="D50" s="66"/>
      <c r="E50" s="67"/>
      <c r="F50" s="68"/>
      <c r="G50" s="68"/>
      <c r="H50" s="68"/>
      <c r="I50" s="57"/>
      <c r="J50" s="56"/>
      <c r="K50" s="57"/>
      <c r="L50" s="57"/>
      <c r="M50" s="70"/>
      <c r="N50" s="68"/>
      <c r="O50" s="68"/>
      <c r="P50" s="59"/>
      <c r="Q50" s="70"/>
      <c r="R50" s="57"/>
      <c r="S50" s="61"/>
      <c r="T50" s="73"/>
      <c r="U50" s="77"/>
      <c r="V50" s="1"/>
    </row>
    <row r="51" spans="1:22" ht="16">
      <c r="A51" s="1"/>
      <c r="B51" s="64"/>
      <c r="C51" s="57"/>
      <c r="D51" s="66"/>
      <c r="E51" s="67"/>
      <c r="F51" s="68"/>
      <c r="G51" s="68"/>
      <c r="H51" s="68"/>
      <c r="I51" s="57"/>
      <c r="J51" s="56"/>
      <c r="K51" s="57"/>
      <c r="L51" s="57"/>
      <c r="M51" s="70"/>
      <c r="N51" s="68"/>
      <c r="O51" s="68"/>
      <c r="P51" s="59"/>
      <c r="Q51" s="70"/>
      <c r="R51" s="57"/>
      <c r="S51" s="61"/>
      <c r="T51" s="73"/>
      <c r="U51" s="77"/>
      <c r="V51" s="1"/>
    </row>
    <row r="52" spans="1:22" ht="16">
      <c r="A52" s="1"/>
      <c r="B52" s="64"/>
      <c r="C52" s="57"/>
      <c r="D52" s="66"/>
      <c r="E52" s="67"/>
      <c r="F52" s="68"/>
      <c r="G52" s="68"/>
      <c r="H52" s="68"/>
      <c r="I52" s="57"/>
      <c r="J52" s="56"/>
      <c r="K52" s="57"/>
      <c r="L52" s="57"/>
      <c r="M52" s="70"/>
      <c r="N52" s="68"/>
      <c r="O52" s="68"/>
      <c r="P52" s="59"/>
      <c r="Q52" s="70"/>
      <c r="R52" s="57"/>
      <c r="S52" s="61"/>
      <c r="T52" s="73"/>
      <c r="U52" s="77"/>
      <c r="V52" s="1"/>
    </row>
    <row r="53" spans="1:22" ht="16">
      <c r="A53" s="1"/>
      <c r="B53" s="64"/>
      <c r="C53" s="57"/>
      <c r="D53" s="66"/>
      <c r="E53" s="67"/>
      <c r="F53" s="68"/>
      <c r="G53" s="68"/>
      <c r="H53" s="68"/>
      <c r="I53" s="57"/>
      <c r="J53" s="56"/>
      <c r="K53" s="57"/>
      <c r="L53" s="57"/>
      <c r="M53" s="70"/>
      <c r="N53" s="68"/>
      <c r="O53" s="68"/>
      <c r="P53" s="59"/>
      <c r="Q53" s="70"/>
      <c r="R53" s="57"/>
      <c r="S53" s="61"/>
      <c r="T53" s="73"/>
      <c r="U53" s="77"/>
      <c r="V53" s="1"/>
    </row>
    <row r="54" spans="1:22" ht="16">
      <c r="A54" s="1"/>
      <c r="B54" s="64"/>
      <c r="C54" s="57"/>
      <c r="D54" s="66"/>
      <c r="E54" s="67"/>
      <c r="F54" s="68"/>
      <c r="G54" s="68"/>
      <c r="H54" s="68"/>
      <c r="I54" s="57"/>
      <c r="J54" s="56"/>
      <c r="K54" s="57"/>
      <c r="L54" s="57"/>
      <c r="M54" s="70"/>
      <c r="N54" s="68"/>
      <c r="O54" s="68"/>
      <c r="P54" s="59"/>
      <c r="Q54" s="70"/>
      <c r="R54" s="57"/>
      <c r="S54" s="61"/>
      <c r="T54" s="73"/>
      <c r="U54" s="77"/>
      <c r="V54" s="1"/>
    </row>
    <row r="55" spans="1:22" ht="16">
      <c r="A55" s="1"/>
      <c r="B55" s="64"/>
      <c r="C55" s="57"/>
      <c r="D55" s="66"/>
      <c r="E55" s="67"/>
      <c r="F55" s="68"/>
      <c r="G55" s="68"/>
      <c r="H55" s="68"/>
      <c r="I55" s="57"/>
      <c r="J55" s="56"/>
      <c r="K55" s="57"/>
      <c r="L55" s="57"/>
      <c r="M55" s="70"/>
      <c r="N55" s="68"/>
      <c r="O55" s="68"/>
      <c r="P55" s="59"/>
      <c r="Q55" s="70"/>
      <c r="R55" s="57"/>
      <c r="S55" s="61"/>
      <c r="T55" s="73"/>
      <c r="U55" s="77"/>
      <c r="V55" s="1"/>
    </row>
    <row r="56" spans="1:22" ht="16">
      <c r="A56" s="1"/>
      <c r="B56" s="64"/>
      <c r="C56" s="57"/>
      <c r="D56" s="66"/>
      <c r="E56" s="67"/>
      <c r="F56" s="68"/>
      <c r="G56" s="68"/>
      <c r="H56" s="68"/>
      <c r="I56" s="57"/>
      <c r="J56" s="56"/>
      <c r="K56" s="57"/>
      <c r="L56" s="57"/>
      <c r="M56" s="70"/>
      <c r="N56" s="68"/>
      <c r="O56" s="68"/>
      <c r="P56" s="59"/>
      <c r="Q56" s="70"/>
      <c r="R56" s="57"/>
      <c r="S56" s="61"/>
      <c r="T56" s="73"/>
      <c r="U56" s="77"/>
      <c r="V56" s="1"/>
    </row>
    <row r="57" spans="1:22" ht="16">
      <c r="A57" s="1"/>
      <c r="B57" s="64"/>
      <c r="C57" s="57"/>
      <c r="D57" s="66"/>
      <c r="E57" s="67"/>
      <c r="F57" s="68"/>
      <c r="G57" s="68"/>
      <c r="H57" s="68"/>
      <c r="I57" s="57"/>
      <c r="J57" s="56"/>
      <c r="K57" s="57"/>
      <c r="L57" s="57"/>
      <c r="M57" s="70"/>
      <c r="N57" s="68"/>
      <c r="O57" s="68"/>
      <c r="P57" s="59"/>
      <c r="Q57" s="70"/>
      <c r="R57" s="57"/>
      <c r="S57" s="61"/>
      <c r="T57" s="73"/>
      <c r="U57" s="77"/>
      <c r="V57" s="1"/>
    </row>
    <row r="58" spans="1:22" ht="16">
      <c r="A58" s="1"/>
      <c r="B58" s="64"/>
      <c r="C58" s="57"/>
      <c r="D58" s="66"/>
      <c r="E58" s="67"/>
      <c r="F58" s="68"/>
      <c r="G58" s="68"/>
      <c r="H58" s="68"/>
      <c r="I58" s="57"/>
      <c r="J58" s="56"/>
      <c r="K58" s="57"/>
      <c r="L58" s="57"/>
      <c r="M58" s="70"/>
      <c r="N58" s="68"/>
      <c r="O58" s="68"/>
      <c r="P58" s="59"/>
      <c r="Q58" s="70"/>
      <c r="R58" s="57"/>
      <c r="S58" s="61"/>
      <c r="T58" s="73"/>
      <c r="U58" s="77"/>
      <c r="V58" s="1"/>
    </row>
    <row r="59" spans="1:22" ht="16">
      <c r="A59" s="1"/>
      <c r="B59" s="64"/>
      <c r="C59" s="57"/>
      <c r="D59" s="66"/>
      <c r="E59" s="67"/>
      <c r="F59" s="68"/>
      <c r="G59" s="68"/>
      <c r="H59" s="68"/>
      <c r="I59" s="57"/>
      <c r="J59" s="56"/>
      <c r="K59" s="57"/>
      <c r="L59" s="57"/>
      <c r="M59" s="70"/>
      <c r="N59" s="68"/>
      <c r="O59" s="68"/>
      <c r="P59" s="59"/>
      <c r="Q59" s="70"/>
      <c r="R59" s="57"/>
      <c r="S59" s="61"/>
      <c r="T59" s="73"/>
      <c r="U59" s="77"/>
      <c r="V59" s="1"/>
    </row>
    <row r="60" spans="1:22" ht="16">
      <c r="A60" s="1"/>
      <c r="B60" s="64"/>
      <c r="C60" s="57"/>
      <c r="D60" s="66"/>
      <c r="E60" s="67"/>
      <c r="F60" s="68"/>
      <c r="G60" s="68"/>
      <c r="H60" s="68"/>
      <c r="I60" s="57"/>
      <c r="J60" s="56"/>
      <c r="K60" s="57"/>
      <c r="L60" s="57"/>
      <c r="M60" s="70"/>
      <c r="N60" s="68"/>
      <c r="O60" s="68"/>
      <c r="P60" s="59"/>
      <c r="Q60" s="70"/>
      <c r="R60" s="57"/>
      <c r="S60" s="61"/>
      <c r="T60" s="73"/>
      <c r="U60" s="77"/>
      <c r="V60" s="1"/>
    </row>
    <row r="61" spans="1:22" ht="16">
      <c r="A61" s="1"/>
      <c r="B61" s="64"/>
      <c r="C61" s="57"/>
      <c r="D61" s="66"/>
      <c r="E61" s="67"/>
      <c r="F61" s="68"/>
      <c r="G61" s="68"/>
      <c r="H61" s="68"/>
      <c r="I61" s="57"/>
      <c r="J61" s="56"/>
      <c r="K61" s="57"/>
      <c r="L61" s="57"/>
      <c r="M61" s="70"/>
      <c r="N61" s="68"/>
      <c r="O61" s="68"/>
      <c r="P61" s="59"/>
      <c r="Q61" s="70"/>
      <c r="R61" s="57"/>
      <c r="S61" s="61"/>
      <c r="T61" s="73"/>
      <c r="U61" s="77"/>
      <c r="V61" s="1"/>
    </row>
    <row r="62" spans="1:22" ht="16">
      <c r="A62" s="1"/>
      <c r="B62" s="64"/>
      <c r="C62" s="57"/>
      <c r="D62" s="66"/>
      <c r="E62" s="67"/>
      <c r="F62" s="68"/>
      <c r="G62" s="68"/>
      <c r="H62" s="68"/>
      <c r="I62" s="57"/>
      <c r="J62" s="56"/>
      <c r="K62" s="57"/>
      <c r="L62" s="57"/>
      <c r="M62" s="70"/>
      <c r="N62" s="68"/>
      <c r="O62" s="68"/>
      <c r="P62" s="59"/>
      <c r="Q62" s="70"/>
      <c r="R62" s="57"/>
      <c r="S62" s="61"/>
      <c r="T62" s="73"/>
      <c r="U62" s="77"/>
      <c r="V62" s="1"/>
    </row>
    <row r="63" spans="1:22" ht="16">
      <c r="A63" s="1"/>
      <c r="B63" s="64"/>
      <c r="C63" s="57"/>
      <c r="D63" s="66"/>
      <c r="E63" s="67"/>
      <c r="F63" s="68"/>
      <c r="G63" s="68"/>
      <c r="H63" s="68"/>
      <c r="I63" s="57"/>
      <c r="J63" s="56"/>
      <c r="K63" s="57"/>
      <c r="L63" s="57"/>
      <c r="M63" s="70"/>
      <c r="N63" s="68"/>
      <c r="O63" s="68"/>
      <c r="P63" s="59"/>
      <c r="Q63" s="70"/>
      <c r="R63" s="57"/>
      <c r="S63" s="61"/>
      <c r="T63" s="73"/>
      <c r="U63" s="77"/>
      <c r="V63" s="1"/>
    </row>
    <row r="64" spans="1:22" ht="16">
      <c r="A64" s="1"/>
      <c r="B64" s="64"/>
      <c r="C64" s="57"/>
      <c r="D64" s="66"/>
      <c r="E64" s="67"/>
      <c r="F64" s="68"/>
      <c r="G64" s="68"/>
      <c r="H64" s="68"/>
      <c r="I64" s="57"/>
      <c r="J64" s="56"/>
      <c r="K64" s="57"/>
      <c r="L64" s="57"/>
      <c r="M64" s="70"/>
      <c r="N64" s="68"/>
      <c r="O64" s="68"/>
      <c r="P64" s="59"/>
      <c r="Q64" s="70"/>
      <c r="R64" s="57"/>
      <c r="S64" s="61"/>
      <c r="T64" s="73"/>
      <c r="U64" s="77"/>
      <c r="V64" s="1"/>
    </row>
    <row r="65" spans="1:22" ht="17" thickBot="1">
      <c r="A65" s="1"/>
      <c r="B65" s="99"/>
      <c r="C65" s="100"/>
      <c r="D65" s="101"/>
      <c r="E65" s="102"/>
      <c r="F65" s="103"/>
      <c r="G65" s="103"/>
      <c r="H65" s="103"/>
      <c r="I65" s="100"/>
      <c r="J65" s="100"/>
      <c r="K65" s="100"/>
      <c r="L65" s="100"/>
      <c r="M65" s="104"/>
      <c r="N65" s="103"/>
      <c r="O65" s="103"/>
      <c r="P65" s="105"/>
      <c r="Q65" s="104"/>
      <c r="R65" s="100"/>
      <c r="S65" s="106"/>
      <c r="T65" s="107"/>
      <c r="U65" s="108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55A81110-01AD-8C4D-8AC0-2F4E77E2E9D6}">
      <formula1>Def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25FB94D7-D36B-DF45-AAD7-6760E94869C3}">
      <formula1>blsn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40F6B42E-D367-6F43-8496-022A53BD0AD9}">
      <formula1>Fog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4E5CED0F-5B68-854C-99EC-1F37C8A7EC75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B519C4C1-D9D0-FC42-A28E-BDF20087445E}">
      <formula1>0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ED784E70-CF07-D045-B505-2C7AB909E79A}">
      <formula1>15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E9516905-5E84-434F-AF10-7D4D7EA7665A}">
      <formula1>4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9AF41F54-9818-1247-94F9-EB70B52851FE}">
      <formula1>3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CA1C4F7C-A6CD-0E46-81C5-DEFA60C35628}">
      <formula1>30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157B005B-0C7E-9048-A7B6-B7A1ABD72036}">
      <formula1>5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E4838D1A-A8BB-424D-8202-AE69752046DD}">
      <formula1>9</formula1>
    </dataValidation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0A83C53C-C6AC-434C-84AF-02D9FD477B7C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37E46BEF-FF90-1442-BC17-A379CD7016C2}"/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91D79-A409-0B47-ABA9-678A9C4A7AEB}">
  <dimension ref="A1:IU69"/>
  <sheetViews>
    <sheetView zoomScale="61" workbookViewId="0">
      <selection activeCell="Q21" sqref="Q21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HOA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36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4" t="s">
        <v>26</v>
      </c>
      <c r="C8" s="65"/>
      <c r="D8" s="66" t="s">
        <v>25</v>
      </c>
      <c r="E8" s="67">
        <v>360</v>
      </c>
      <c r="F8" s="68">
        <v>5</v>
      </c>
      <c r="G8" s="68"/>
      <c r="H8" s="69">
        <v>9999</v>
      </c>
      <c r="I8" s="76"/>
      <c r="J8" s="56"/>
      <c r="K8" s="57"/>
      <c r="L8" s="57"/>
      <c r="M8" s="70" t="s">
        <v>37</v>
      </c>
      <c r="N8" s="68">
        <v>0</v>
      </c>
      <c r="O8" s="68"/>
      <c r="P8" s="59">
        <v>28.96</v>
      </c>
      <c r="Q8" s="70"/>
      <c r="R8" s="57" t="s">
        <v>24</v>
      </c>
      <c r="S8" s="61"/>
      <c r="T8" s="73">
        <v>200</v>
      </c>
      <c r="U8" s="77">
        <v>7</v>
      </c>
      <c r="V8" s="1"/>
    </row>
    <row r="9" spans="1:22" ht="16">
      <c r="A9" s="1"/>
      <c r="B9" s="64"/>
      <c r="C9" s="65"/>
      <c r="D9" s="66"/>
      <c r="E9" s="67"/>
      <c r="F9" s="68"/>
      <c r="G9" s="68"/>
      <c r="H9" s="69"/>
      <c r="I9" s="65"/>
      <c r="J9" s="56"/>
      <c r="K9" s="57"/>
      <c r="L9" s="57"/>
      <c r="M9" s="70"/>
      <c r="N9" s="68"/>
      <c r="O9" s="68"/>
      <c r="P9" s="71"/>
      <c r="Q9" s="72"/>
      <c r="R9" s="57"/>
      <c r="S9" s="61"/>
      <c r="T9" s="73"/>
      <c r="U9" s="74"/>
      <c r="V9" s="75"/>
    </row>
    <row r="10" spans="1:22" ht="16">
      <c r="A10" s="1"/>
      <c r="B10" s="64"/>
      <c r="C10" s="65"/>
      <c r="D10" s="66"/>
      <c r="E10" s="67"/>
      <c r="F10" s="68"/>
      <c r="G10" s="68"/>
      <c r="H10" s="69"/>
      <c r="I10" s="76"/>
      <c r="J10" s="56"/>
      <c r="K10" s="57"/>
      <c r="L10" s="57"/>
      <c r="M10" s="70"/>
      <c r="N10" s="68"/>
      <c r="O10" s="68"/>
      <c r="P10" s="59"/>
      <c r="Q10" s="70"/>
      <c r="R10" s="57"/>
      <c r="S10" s="61"/>
      <c r="T10" s="73"/>
      <c r="U10" s="77"/>
      <c r="V10" s="1"/>
    </row>
    <row r="11" spans="1:22" ht="16">
      <c r="A11" s="1"/>
      <c r="B11" s="64"/>
      <c r="C11" s="65"/>
      <c r="D11" s="66"/>
      <c r="E11" s="67"/>
      <c r="F11" s="68"/>
      <c r="G11" s="68"/>
      <c r="H11" s="69"/>
      <c r="I11" s="76"/>
      <c r="J11" s="56"/>
      <c r="K11" s="57"/>
      <c r="L11" s="57"/>
      <c r="M11" s="70"/>
      <c r="N11" s="68"/>
      <c r="O11" s="68"/>
      <c r="P11" s="59"/>
      <c r="Q11" s="70"/>
      <c r="R11" s="57"/>
      <c r="S11" s="61"/>
      <c r="T11" s="73"/>
      <c r="U11" s="77"/>
      <c r="V11" s="1"/>
    </row>
    <row r="12" spans="1:22" ht="16">
      <c r="A12" s="1"/>
      <c r="B12" s="64"/>
      <c r="C12" s="65"/>
      <c r="D12" s="66"/>
      <c r="E12" s="67"/>
      <c r="F12" s="68"/>
      <c r="G12" s="68"/>
      <c r="H12" s="69"/>
      <c r="I12" s="65"/>
      <c r="J12" s="56"/>
      <c r="K12" s="57"/>
      <c r="L12" s="57"/>
      <c r="M12" s="70"/>
      <c r="N12" s="68"/>
      <c r="O12" s="68"/>
      <c r="P12" s="59"/>
      <c r="Q12" s="70"/>
      <c r="R12" s="65"/>
      <c r="S12" s="61"/>
      <c r="T12" s="73"/>
      <c r="U12" s="77"/>
      <c r="V12" s="1"/>
    </row>
    <row r="13" spans="1:22" ht="16">
      <c r="A13" s="1"/>
      <c r="B13" s="89"/>
      <c r="C13" s="79"/>
      <c r="D13" s="87"/>
      <c r="E13" s="81"/>
      <c r="F13" s="82"/>
      <c r="G13" s="82"/>
      <c r="H13" s="83"/>
      <c r="I13" s="79"/>
      <c r="J13" s="56"/>
      <c r="K13" s="83"/>
      <c r="L13" s="57"/>
      <c r="M13" s="86"/>
      <c r="N13" s="82"/>
      <c r="O13" s="82"/>
      <c r="P13" s="85"/>
      <c r="Q13" s="86"/>
      <c r="R13" s="79"/>
      <c r="S13" s="87"/>
      <c r="T13" s="81"/>
      <c r="U13" s="88"/>
      <c r="V13" s="1"/>
    </row>
    <row r="14" spans="1:22" ht="16">
      <c r="A14" s="1"/>
      <c r="B14" s="89"/>
      <c r="C14" s="79"/>
      <c r="D14" s="87"/>
      <c r="E14" s="90"/>
      <c r="F14" s="91"/>
      <c r="G14" s="91"/>
      <c r="H14" s="92"/>
      <c r="I14" s="93"/>
      <c r="J14" s="56"/>
      <c r="K14" s="92"/>
      <c r="L14" s="57"/>
      <c r="M14" s="94"/>
      <c r="N14" s="91"/>
      <c r="O14" s="91"/>
      <c r="P14" s="95"/>
      <c r="Q14" s="94"/>
      <c r="R14" s="93"/>
      <c r="S14" s="96"/>
      <c r="T14" s="81"/>
      <c r="U14" s="88"/>
      <c r="V14" s="1"/>
    </row>
    <row r="15" spans="1:22" ht="16">
      <c r="A15" s="1"/>
      <c r="B15" s="64"/>
      <c r="C15" s="65"/>
      <c r="D15" s="66"/>
      <c r="E15" s="67"/>
      <c r="F15" s="68"/>
      <c r="G15" s="68"/>
      <c r="H15" s="69"/>
      <c r="I15" s="65"/>
      <c r="J15" s="56"/>
      <c r="K15" s="57"/>
      <c r="L15" s="57"/>
      <c r="M15" s="70"/>
      <c r="N15" s="68"/>
      <c r="O15" s="68"/>
      <c r="P15" s="59"/>
      <c r="Q15" s="70"/>
      <c r="R15" s="57"/>
      <c r="S15" s="61"/>
      <c r="T15" s="73"/>
      <c r="U15" s="77"/>
      <c r="V15" s="1"/>
    </row>
    <row r="16" spans="1:22" ht="16">
      <c r="A16" s="1"/>
      <c r="B16" s="64"/>
      <c r="C16" s="65"/>
      <c r="D16" s="66"/>
      <c r="E16" s="67"/>
      <c r="F16" s="68"/>
      <c r="G16" s="68"/>
      <c r="H16" s="69"/>
      <c r="I16" s="65"/>
      <c r="J16" s="56"/>
      <c r="K16" s="57"/>
      <c r="L16" s="57"/>
      <c r="M16" s="70"/>
      <c r="N16" s="68"/>
      <c r="O16" s="68"/>
      <c r="P16" s="59"/>
      <c r="Q16" s="70"/>
      <c r="R16" s="57"/>
      <c r="S16" s="61"/>
      <c r="T16" s="73"/>
      <c r="U16" s="77"/>
      <c r="V16" s="1"/>
    </row>
    <row r="17" spans="1:22" ht="16">
      <c r="A17" s="1"/>
      <c r="B17" s="64"/>
      <c r="C17" s="65"/>
      <c r="D17" s="66"/>
      <c r="E17" s="67"/>
      <c r="F17" s="68"/>
      <c r="G17" s="68"/>
      <c r="H17" s="69"/>
      <c r="I17" s="65"/>
      <c r="J17" s="56"/>
      <c r="K17" s="57"/>
      <c r="L17" s="57"/>
      <c r="M17" s="70"/>
      <c r="N17" s="68"/>
      <c r="O17" s="68"/>
      <c r="P17" s="59"/>
      <c r="Q17" s="70"/>
      <c r="R17" s="57"/>
      <c r="S17" s="61"/>
      <c r="T17" s="73"/>
      <c r="U17" s="77"/>
      <c r="V17" s="1"/>
    </row>
    <row r="18" spans="1:22" ht="16">
      <c r="A18" s="1"/>
      <c r="B18" s="64"/>
      <c r="C18" s="65"/>
      <c r="D18" s="66"/>
      <c r="E18" s="67"/>
      <c r="F18" s="68"/>
      <c r="G18" s="68"/>
      <c r="H18" s="69"/>
      <c r="I18" s="65"/>
      <c r="J18" s="56"/>
      <c r="K18" s="57"/>
      <c r="L18" s="57"/>
      <c r="M18" s="70"/>
      <c r="N18" s="68"/>
      <c r="O18" s="68"/>
      <c r="P18" s="59"/>
      <c r="Q18" s="70"/>
      <c r="R18" s="57"/>
      <c r="S18" s="61"/>
      <c r="T18" s="73"/>
      <c r="U18" s="77"/>
      <c r="V18" s="1"/>
    </row>
    <row r="19" spans="1:22" ht="16">
      <c r="A19" s="1"/>
      <c r="B19" s="64"/>
      <c r="C19" s="65"/>
      <c r="D19" s="66"/>
      <c r="E19" s="67"/>
      <c r="F19" s="68"/>
      <c r="G19" s="68"/>
      <c r="H19" s="69"/>
      <c r="I19" s="97"/>
      <c r="J19" s="56"/>
      <c r="K19" s="57"/>
      <c r="L19" s="57"/>
      <c r="M19" s="70"/>
      <c r="N19" s="68"/>
      <c r="O19" s="68"/>
      <c r="P19" s="59"/>
      <c r="Q19" s="70"/>
      <c r="R19" s="57"/>
      <c r="S19" s="61"/>
      <c r="T19" s="73"/>
      <c r="U19" s="77"/>
      <c r="V19" s="1"/>
    </row>
    <row r="20" spans="1:22" ht="16">
      <c r="A20" s="1"/>
      <c r="B20" s="64"/>
      <c r="C20" s="65"/>
      <c r="D20" s="66"/>
      <c r="E20" s="67"/>
      <c r="F20" s="68"/>
      <c r="G20" s="68"/>
      <c r="H20" s="69"/>
      <c r="I20" s="65"/>
      <c r="J20" s="56"/>
      <c r="K20" s="57"/>
      <c r="L20" s="57"/>
      <c r="M20" s="70"/>
      <c r="N20" s="68"/>
      <c r="O20" s="68"/>
      <c r="P20" s="59"/>
      <c r="Q20" s="70"/>
      <c r="R20" s="57"/>
      <c r="S20" s="61"/>
      <c r="T20" s="73"/>
      <c r="U20" s="77"/>
      <c r="V20" s="1"/>
    </row>
    <row r="21" spans="1:22" ht="16">
      <c r="A21" s="1"/>
      <c r="B21" s="64"/>
      <c r="C21" s="65"/>
      <c r="D21" s="66"/>
      <c r="E21" s="67"/>
      <c r="F21" s="68"/>
      <c r="G21" s="68"/>
      <c r="H21" s="69"/>
      <c r="I21" s="65"/>
      <c r="J21" s="56"/>
      <c r="K21" s="57"/>
      <c r="L21" s="57"/>
      <c r="M21" s="70"/>
      <c r="N21" s="68"/>
      <c r="O21" s="68"/>
      <c r="P21" s="71"/>
      <c r="Q21" s="70"/>
      <c r="R21" s="57"/>
      <c r="S21" s="61"/>
      <c r="T21" s="73"/>
      <c r="U21" s="77"/>
      <c r="V21" s="1"/>
    </row>
    <row r="22" spans="1:22" ht="16">
      <c r="A22" s="1"/>
      <c r="B22" s="64"/>
      <c r="C22" s="65"/>
      <c r="D22" s="66"/>
      <c r="E22" s="67"/>
      <c r="F22" s="68"/>
      <c r="G22" s="68"/>
      <c r="H22" s="69"/>
      <c r="I22" s="65"/>
      <c r="J22" s="56"/>
      <c r="K22" s="57"/>
      <c r="L22" s="57"/>
      <c r="M22" s="70"/>
      <c r="N22" s="68"/>
      <c r="O22" s="68"/>
      <c r="P22" s="59"/>
      <c r="Q22" s="70"/>
      <c r="R22" s="57"/>
      <c r="S22" s="61"/>
      <c r="T22" s="73"/>
      <c r="U22" s="77"/>
      <c r="V22" s="1"/>
    </row>
    <row r="23" spans="1:22" ht="16">
      <c r="A23" s="1"/>
      <c r="B23" s="64"/>
      <c r="C23" s="65"/>
      <c r="D23" s="66"/>
      <c r="E23" s="67"/>
      <c r="F23" s="68"/>
      <c r="G23" s="68"/>
      <c r="H23" s="69"/>
      <c r="I23" s="65"/>
      <c r="J23" s="56"/>
      <c r="K23" s="57"/>
      <c r="L23" s="57"/>
      <c r="M23" s="70"/>
      <c r="N23" s="68"/>
      <c r="O23" s="68"/>
      <c r="P23" s="59"/>
      <c r="Q23" s="70"/>
      <c r="R23" s="57"/>
      <c r="S23" s="61"/>
      <c r="T23" s="73"/>
      <c r="U23" s="77"/>
      <c r="V23" s="1"/>
    </row>
    <row r="24" spans="1:22" ht="16">
      <c r="A24" s="1"/>
      <c r="B24" s="64"/>
      <c r="C24" s="65"/>
      <c r="D24" s="66"/>
      <c r="E24" s="67"/>
      <c r="F24" s="68"/>
      <c r="G24" s="68"/>
      <c r="H24" s="69"/>
      <c r="I24" s="65"/>
      <c r="J24" s="56"/>
      <c r="K24" s="57"/>
      <c r="L24" s="57"/>
      <c r="M24" s="70"/>
      <c r="N24" s="68"/>
      <c r="O24" s="68"/>
      <c r="P24" s="59"/>
      <c r="Q24" s="70"/>
      <c r="R24" s="57"/>
      <c r="S24" s="61"/>
      <c r="T24" s="73"/>
      <c r="U24" s="77"/>
      <c r="V24" s="1"/>
    </row>
    <row r="25" spans="1:22" ht="16">
      <c r="A25" s="1"/>
      <c r="B25" s="64"/>
      <c r="C25" s="65"/>
      <c r="D25" s="66"/>
      <c r="E25" s="67"/>
      <c r="F25" s="68"/>
      <c r="G25" s="68"/>
      <c r="H25" s="69"/>
      <c r="I25" s="65"/>
      <c r="J25" s="56"/>
      <c r="K25" s="57"/>
      <c r="L25" s="57"/>
      <c r="M25" s="70"/>
      <c r="N25" s="68"/>
      <c r="O25" s="68"/>
      <c r="P25" s="59"/>
      <c r="Q25" s="70"/>
      <c r="R25" s="57"/>
      <c r="S25" s="61"/>
      <c r="T25" s="73"/>
      <c r="U25" s="77"/>
      <c r="V25" s="1"/>
    </row>
    <row r="26" spans="1:22" ht="16">
      <c r="A26" s="1"/>
      <c r="B26" s="64"/>
      <c r="C26" s="65"/>
      <c r="D26" s="66"/>
      <c r="E26" s="67"/>
      <c r="F26" s="68"/>
      <c r="G26" s="68"/>
      <c r="H26" s="69"/>
      <c r="I26" s="65"/>
      <c r="J26" s="56"/>
      <c r="K26" s="57"/>
      <c r="L26" s="57"/>
      <c r="M26" s="70"/>
      <c r="N26" s="68"/>
      <c r="O26" s="68"/>
      <c r="P26" s="59"/>
      <c r="Q26" s="70"/>
      <c r="R26" s="57"/>
      <c r="S26" s="61"/>
      <c r="T26" s="73"/>
      <c r="U26" s="77"/>
      <c r="V26" s="1"/>
    </row>
    <row r="27" spans="1:22" ht="16">
      <c r="A27" s="1"/>
      <c r="B27" s="64"/>
      <c r="C27" s="57"/>
      <c r="D27" s="66"/>
      <c r="E27" s="67"/>
      <c r="F27" s="68"/>
      <c r="G27" s="68"/>
      <c r="H27" s="68"/>
      <c r="I27" s="57"/>
      <c r="J27" s="56"/>
      <c r="K27" s="57"/>
      <c r="L27" s="57"/>
      <c r="M27" s="70"/>
      <c r="N27" s="68"/>
      <c r="O27" s="68"/>
      <c r="P27" s="59"/>
      <c r="Q27" s="70"/>
      <c r="R27" s="57"/>
      <c r="S27" s="61"/>
      <c r="T27" s="73"/>
      <c r="U27" s="77"/>
      <c r="V27" s="1"/>
    </row>
    <row r="28" spans="1:22" ht="16">
      <c r="A28" s="1"/>
      <c r="B28" s="64"/>
      <c r="C28" s="57"/>
      <c r="D28" s="66"/>
      <c r="E28" s="67"/>
      <c r="F28" s="68"/>
      <c r="G28" s="68"/>
      <c r="H28" s="68"/>
      <c r="I28" s="57"/>
      <c r="J28" s="56"/>
      <c r="K28" s="57"/>
      <c r="L28" s="57"/>
      <c r="M28" s="70"/>
      <c r="N28" s="68"/>
      <c r="O28" s="68"/>
      <c r="P28" s="59"/>
      <c r="Q28" s="70"/>
      <c r="R28" s="57"/>
      <c r="S28" s="61"/>
      <c r="T28" s="73"/>
      <c r="U28" s="77"/>
      <c r="V28" s="1"/>
    </row>
    <row r="29" spans="1:22" ht="16">
      <c r="A29" s="1"/>
      <c r="B29" s="64"/>
      <c r="C29" s="57"/>
      <c r="D29" s="66"/>
      <c r="E29" s="67"/>
      <c r="F29" s="68"/>
      <c r="G29" s="68"/>
      <c r="H29" s="68"/>
      <c r="I29" s="57"/>
      <c r="J29" s="56"/>
      <c r="K29" s="57"/>
      <c r="L29" s="57"/>
      <c r="M29" s="70"/>
      <c r="N29" s="68"/>
      <c r="O29" s="68"/>
      <c r="P29" s="59"/>
      <c r="Q29" s="70"/>
      <c r="R29" s="57"/>
      <c r="S29" s="61"/>
      <c r="T29" s="73"/>
      <c r="U29" s="77"/>
      <c r="V29" s="1"/>
    </row>
    <row r="30" spans="1:22" ht="16">
      <c r="A30" s="1"/>
      <c r="B30" s="64"/>
      <c r="C30" s="57"/>
      <c r="D30" s="66"/>
      <c r="E30" s="67"/>
      <c r="F30" s="68"/>
      <c r="G30" s="68"/>
      <c r="H30" s="68"/>
      <c r="I30" s="57"/>
      <c r="J30" s="56"/>
      <c r="K30" s="57"/>
      <c r="L30" s="57"/>
      <c r="M30" s="70"/>
      <c r="N30" s="68"/>
      <c r="O30" s="68"/>
      <c r="P30" s="59"/>
      <c r="Q30" s="70"/>
      <c r="R30" s="57"/>
      <c r="S30" s="61"/>
      <c r="T30" s="73"/>
      <c r="U30" s="77"/>
      <c r="V30" s="1"/>
    </row>
    <row r="31" spans="1:22" ht="16">
      <c r="A31" s="1"/>
      <c r="B31" s="64"/>
      <c r="C31" s="57"/>
      <c r="D31" s="66"/>
      <c r="E31" s="67"/>
      <c r="F31" s="68"/>
      <c r="G31" s="68"/>
      <c r="H31" s="68"/>
      <c r="I31" s="57"/>
      <c r="J31" s="56"/>
      <c r="K31" s="57"/>
      <c r="L31" s="57"/>
      <c r="M31" s="70"/>
      <c r="N31" s="68"/>
      <c r="O31" s="68"/>
      <c r="P31" s="59"/>
      <c r="Q31" s="70"/>
      <c r="R31" s="57"/>
      <c r="S31" s="61"/>
      <c r="T31" s="73"/>
      <c r="U31" s="77"/>
      <c r="V31" s="1"/>
    </row>
    <row r="32" spans="1:22" ht="16">
      <c r="A32" s="1"/>
      <c r="B32" s="64"/>
      <c r="C32" s="57"/>
      <c r="D32" s="66"/>
      <c r="E32" s="67"/>
      <c r="F32" s="68"/>
      <c r="G32" s="68"/>
      <c r="H32" s="68"/>
      <c r="I32" s="98"/>
      <c r="J32" s="56"/>
      <c r="K32" s="57"/>
      <c r="L32" s="57"/>
      <c r="M32" s="70"/>
      <c r="N32" s="68"/>
      <c r="O32" s="68"/>
      <c r="P32" s="59"/>
      <c r="Q32" s="70"/>
      <c r="R32" s="57"/>
      <c r="S32" s="61"/>
      <c r="T32" s="73"/>
      <c r="U32" s="77"/>
      <c r="V32" s="1"/>
    </row>
    <row r="33" spans="1:22" ht="16">
      <c r="A33" s="1"/>
      <c r="B33" s="64"/>
      <c r="C33" s="57"/>
      <c r="D33" s="66"/>
      <c r="E33" s="67"/>
      <c r="F33" s="68"/>
      <c r="G33" s="68"/>
      <c r="H33" s="68"/>
      <c r="I33" s="57"/>
      <c r="J33" s="56"/>
      <c r="K33" s="57"/>
      <c r="L33" s="57"/>
      <c r="M33" s="70"/>
      <c r="N33" s="68"/>
      <c r="O33" s="68"/>
      <c r="P33" s="59"/>
      <c r="Q33" s="70"/>
      <c r="R33" s="57"/>
      <c r="S33" s="61"/>
      <c r="T33" s="73"/>
      <c r="U33" s="77"/>
      <c r="V33" s="1"/>
    </row>
    <row r="34" spans="1:22" ht="16">
      <c r="A34" s="1"/>
      <c r="B34" s="64"/>
      <c r="C34" s="57"/>
      <c r="D34" s="66"/>
      <c r="E34" s="67"/>
      <c r="F34" s="68"/>
      <c r="G34" s="68"/>
      <c r="H34" s="68"/>
      <c r="I34" s="57"/>
      <c r="J34" s="56"/>
      <c r="K34" s="57"/>
      <c r="L34" s="57"/>
      <c r="M34" s="70"/>
      <c r="N34" s="68"/>
      <c r="O34" s="68"/>
      <c r="P34" s="59"/>
      <c r="Q34" s="70"/>
      <c r="R34" s="57"/>
      <c r="S34" s="61"/>
      <c r="T34" s="73"/>
      <c r="U34" s="77"/>
      <c r="V34" s="1"/>
    </row>
    <row r="35" spans="1:22" ht="16">
      <c r="A35" s="1"/>
      <c r="B35" s="64"/>
      <c r="C35" s="57"/>
      <c r="D35" s="66"/>
      <c r="E35" s="67"/>
      <c r="F35" s="68"/>
      <c r="G35" s="68"/>
      <c r="H35" s="68"/>
      <c r="I35" s="57"/>
      <c r="J35" s="56"/>
      <c r="K35" s="57"/>
      <c r="L35" s="57"/>
      <c r="M35" s="70"/>
      <c r="N35" s="68"/>
      <c r="O35" s="68"/>
      <c r="P35" s="59"/>
      <c r="Q35" s="70"/>
      <c r="R35" s="57"/>
      <c r="S35" s="61"/>
      <c r="T35" s="73"/>
      <c r="U35" s="77"/>
      <c r="V35" s="1"/>
    </row>
    <row r="36" spans="1:22" ht="16">
      <c r="A36" s="1"/>
      <c r="B36" s="64"/>
      <c r="C36" s="57"/>
      <c r="D36" s="66"/>
      <c r="E36" s="67"/>
      <c r="F36" s="68"/>
      <c r="G36" s="68"/>
      <c r="H36" s="68"/>
      <c r="I36" s="57"/>
      <c r="J36" s="56"/>
      <c r="K36" s="57"/>
      <c r="L36" s="57"/>
      <c r="M36" s="70"/>
      <c r="N36" s="68"/>
      <c r="O36" s="68"/>
      <c r="P36" s="59"/>
      <c r="Q36" s="70"/>
      <c r="R36" s="57"/>
      <c r="S36" s="61"/>
      <c r="T36" s="73"/>
      <c r="U36" s="77"/>
      <c r="V36" s="1"/>
    </row>
    <row r="37" spans="1:22" ht="16">
      <c r="A37" s="1"/>
      <c r="B37" s="64"/>
      <c r="C37" s="57"/>
      <c r="D37" s="66"/>
      <c r="E37" s="67"/>
      <c r="F37" s="68"/>
      <c r="G37" s="68"/>
      <c r="H37" s="68"/>
      <c r="I37" s="57"/>
      <c r="J37" s="56"/>
      <c r="K37" s="57"/>
      <c r="L37" s="57"/>
      <c r="M37" s="70"/>
      <c r="N37" s="68"/>
      <c r="O37" s="68"/>
      <c r="P37" s="59"/>
      <c r="Q37" s="70"/>
      <c r="R37" s="57"/>
      <c r="S37" s="61"/>
      <c r="T37" s="73"/>
      <c r="U37" s="77"/>
      <c r="V37" s="1"/>
    </row>
    <row r="38" spans="1:22" ht="16">
      <c r="A38" s="1"/>
      <c r="B38" s="64"/>
      <c r="C38" s="57"/>
      <c r="D38" s="66"/>
      <c r="E38" s="67"/>
      <c r="F38" s="68"/>
      <c r="G38" s="68"/>
      <c r="H38" s="68"/>
      <c r="I38" s="57"/>
      <c r="J38" s="56"/>
      <c r="K38" s="57"/>
      <c r="L38" s="57"/>
      <c r="M38" s="70"/>
      <c r="N38" s="68"/>
      <c r="O38" s="68"/>
      <c r="P38" s="59"/>
      <c r="Q38" s="70"/>
      <c r="R38" s="57"/>
      <c r="S38" s="61"/>
      <c r="T38" s="73"/>
      <c r="U38" s="77"/>
      <c r="V38" s="1"/>
    </row>
    <row r="39" spans="1:22" ht="16">
      <c r="A39" s="1"/>
      <c r="B39" s="64"/>
      <c r="C39" s="57"/>
      <c r="D39" s="66"/>
      <c r="E39" s="67"/>
      <c r="F39" s="68"/>
      <c r="G39" s="68"/>
      <c r="H39" s="68"/>
      <c r="I39" s="98"/>
      <c r="J39" s="56"/>
      <c r="K39" s="57"/>
      <c r="L39" s="57"/>
      <c r="M39" s="70"/>
      <c r="N39" s="68"/>
      <c r="O39" s="68"/>
      <c r="P39" s="59"/>
      <c r="Q39" s="70"/>
      <c r="R39" s="57"/>
      <c r="S39" s="61"/>
      <c r="T39" s="73"/>
      <c r="U39" s="77"/>
      <c r="V39" s="1"/>
    </row>
    <row r="40" spans="1:22" ht="16">
      <c r="A40" s="1"/>
      <c r="B40" s="64"/>
      <c r="C40" s="57"/>
      <c r="D40" s="66"/>
      <c r="E40" s="67"/>
      <c r="F40" s="68"/>
      <c r="G40" s="68"/>
      <c r="H40" s="68"/>
      <c r="I40" s="57"/>
      <c r="J40" s="56"/>
      <c r="K40" s="57"/>
      <c r="L40" s="57"/>
      <c r="M40" s="70"/>
      <c r="N40" s="68"/>
      <c r="O40" s="68"/>
      <c r="P40" s="59"/>
      <c r="Q40" s="70"/>
      <c r="R40" s="57"/>
      <c r="S40" s="61"/>
      <c r="T40" s="73"/>
      <c r="U40" s="77"/>
      <c r="V40" s="1"/>
    </row>
    <row r="41" spans="1:22" ht="16">
      <c r="A41" s="1"/>
      <c r="B41" s="64"/>
      <c r="C41" s="57"/>
      <c r="D41" s="66"/>
      <c r="E41" s="67"/>
      <c r="F41" s="68"/>
      <c r="G41" s="68"/>
      <c r="H41" s="68"/>
      <c r="I41" s="57"/>
      <c r="J41" s="56"/>
      <c r="K41" s="57"/>
      <c r="L41" s="57"/>
      <c r="M41" s="70"/>
      <c r="N41" s="68"/>
      <c r="O41" s="68"/>
      <c r="P41" s="59"/>
      <c r="Q41" s="70"/>
      <c r="R41" s="57"/>
      <c r="S41" s="61"/>
      <c r="T41" s="73"/>
      <c r="U41" s="77"/>
      <c r="V41" s="1"/>
    </row>
    <row r="42" spans="1:22" ht="16">
      <c r="A42" s="1"/>
      <c r="B42" s="64"/>
      <c r="C42" s="57"/>
      <c r="D42" s="66"/>
      <c r="E42" s="67"/>
      <c r="F42" s="68"/>
      <c r="G42" s="68"/>
      <c r="H42" s="68"/>
      <c r="I42" s="57"/>
      <c r="J42" s="56"/>
      <c r="K42" s="57"/>
      <c r="L42" s="57"/>
      <c r="M42" s="70"/>
      <c r="N42" s="68"/>
      <c r="O42" s="68"/>
      <c r="P42" s="59"/>
      <c r="Q42" s="70"/>
      <c r="R42" s="57"/>
      <c r="S42" s="61"/>
      <c r="T42" s="73"/>
      <c r="U42" s="77"/>
      <c r="V42" s="1"/>
    </row>
    <row r="43" spans="1:22" ht="16">
      <c r="A43" s="1"/>
      <c r="B43" s="64"/>
      <c r="C43" s="57"/>
      <c r="D43" s="66"/>
      <c r="E43" s="67"/>
      <c r="F43" s="68"/>
      <c r="G43" s="68"/>
      <c r="H43" s="68"/>
      <c r="I43" s="57"/>
      <c r="J43" s="56"/>
      <c r="K43" s="57"/>
      <c r="L43" s="57"/>
      <c r="M43" s="70"/>
      <c r="N43" s="68"/>
      <c r="O43" s="68"/>
      <c r="P43" s="59"/>
      <c r="Q43" s="70"/>
      <c r="R43" s="57"/>
      <c r="S43" s="61"/>
      <c r="T43" s="73"/>
      <c r="U43" s="77"/>
      <c r="V43" s="1"/>
    </row>
    <row r="44" spans="1:22" ht="16">
      <c r="A44" s="1"/>
      <c r="B44" s="64"/>
      <c r="C44" s="57"/>
      <c r="D44" s="66"/>
      <c r="E44" s="67"/>
      <c r="F44" s="68"/>
      <c r="G44" s="68"/>
      <c r="H44" s="68"/>
      <c r="I44" s="57"/>
      <c r="J44" s="56"/>
      <c r="K44" s="57"/>
      <c r="L44" s="57"/>
      <c r="M44" s="70"/>
      <c r="N44" s="68"/>
      <c r="O44" s="68"/>
      <c r="P44" s="59"/>
      <c r="Q44" s="70"/>
      <c r="R44" s="57"/>
      <c r="S44" s="61"/>
      <c r="T44" s="73"/>
      <c r="U44" s="77"/>
      <c r="V44" s="1"/>
    </row>
    <row r="45" spans="1:22" ht="16">
      <c r="A45" s="1"/>
      <c r="B45" s="64"/>
      <c r="C45" s="57"/>
      <c r="D45" s="66"/>
      <c r="E45" s="67"/>
      <c r="F45" s="68"/>
      <c r="G45" s="68"/>
      <c r="H45" s="68"/>
      <c r="I45" s="57"/>
      <c r="J45" s="56"/>
      <c r="K45" s="57"/>
      <c r="L45" s="57"/>
      <c r="M45" s="70"/>
      <c r="N45" s="68"/>
      <c r="O45" s="68"/>
      <c r="P45" s="59"/>
      <c r="Q45" s="70"/>
      <c r="R45" s="57"/>
      <c r="S45" s="61"/>
      <c r="T45" s="73"/>
      <c r="U45" s="77"/>
      <c r="V45" s="1"/>
    </row>
    <row r="46" spans="1:22" ht="16">
      <c r="A46" s="1"/>
      <c r="B46" s="64"/>
      <c r="C46" s="57"/>
      <c r="D46" s="66"/>
      <c r="E46" s="67"/>
      <c r="F46" s="68"/>
      <c r="G46" s="68"/>
      <c r="H46" s="68"/>
      <c r="I46" s="57"/>
      <c r="J46" s="56"/>
      <c r="K46" s="57"/>
      <c r="L46" s="57"/>
      <c r="M46" s="70"/>
      <c r="N46" s="68"/>
      <c r="O46" s="68"/>
      <c r="P46" s="59"/>
      <c r="Q46" s="70"/>
      <c r="R46" s="57"/>
      <c r="S46" s="61"/>
      <c r="T46" s="73"/>
      <c r="U46" s="77"/>
      <c r="V46" s="1"/>
    </row>
    <row r="47" spans="1:22" ht="16">
      <c r="A47" s="1"/>
      <c r="B47" s="64"/>
      <c r="C47" s="57"/>
      <c r="D47" s="66"/>
      <c r="E47" s="67"/>
      <c r="F47" s="68"/>
      <c r="G47" s="68"/>
      <c r="H47" s="68"/>
      <c r="I47" s="57"/>
      <c r="J47" s="56"/>
      <c r="K47" s="57"/>
      <c r="L47" s="57"/>
      <c r="M47" s="70"/>
      <c r="N47" s="68"/>
      <c r="O47" s="68"/>
      <c r="P47" s="59"/>
      <c r="Q47" s="70"/>
      <c r="R47" s="57"/>
      <c r="S47" s="61"/>
      <c r="T47" s="73"/>
      <c r="U47" s="77"/>
      <c r="V47" s="1"/>
    </row>
    <row r="48" spans="1:22" ht="16">
      <c r="A48" s="1"/>
      <c r="B48" s="64"/>
      <c r="C48" s="57"/>
      <c r="D48" s="66"/>
      <c r="E48" s="67"/>
      <c r="F48" s="68"/>
      <c r="G48" s="68"/>
      <c r="H48" s="68"/>
      <c r="I48" s="57"/>
      <c r="J48" s="56"/>
      <c r="K48" s="57"/>
      <c r="L48" s="57"/>
      <c r="M48" s="70"/>
      <c r="N48" s="68"/>
      <c r="O48" s="68"/>
      <c r="P48" s="59"/>
      <c r="Q48" s="70"/>
      <c r="R48" s="57"/>
      <c r="S48" s="61"/>
      <c r="T48" s="73"/>
      <c r="U48" s="77"/>
      <c r="V48" s="1"/>
    </row>
    <row r="49" spans="1:22" ht="16">
      <c r="A49" s="1"/>
      <c r="B49" s="64"/>
      <c r="C49" s="57"/>
      <c r="D49" s="66"/>
      <c r="E49" s="67"/>
      <c r="F49" s="68"/>
      <c r="G49" s="68"/>
      <c r="H49" s="68"/>
      <c r="I49" s="57"/>
      <c r="J49" s="56"/>
      <c r="K49" s="57"/>
      <c r="L49" s="57"/>
      <c r="M49" s="70"/>
      <c r="N49" s="68"/>
      <c r="O49" s="68"/>
      <c r="P49" s="59"/>
      <c r="Q49" s="70"/>
      <c r="R49" s="57"/>
      <c r="S49" s="61"/>
      <c r="T49" s="73"/>
      <c r="U49" s="77"/>
      <c r="V49" s="1"/>
    </row>
    <row r="50" spans="1:22" ht="16">
      <c r="A50" s="1"/>
      <c r="B50" s="64"/>
      <c r="C50" s="57"/>
      <c r="D50" s="66"/>
      <c r="E50" s="67"/>
      <c r="F50" s="68"/>
      <c r="G50" s="68"/>
      <c r="H50" s="68"/>
      <c r="I50" s="57"/>
      <c r="J50" s="56"/>
      <c r="K50" s="57"/>
      <c r="L50" s="57"/>
      <c r="M50" s="70"/>
      <c r="N50" s="68"/>
      <c r="O50" s="68"/>
      <c r="P50" s="59"/>
      <c r="Q50" s="70"/>
      <c r="R50" s="57"/>
      <c r="S50" s="61"/>
      <c r="T50" s="73"/>
      <c r="U50" s="77"/>
      <c r="V50" s="1"/>
    </row>
    <row r="51" spans="1:22" ht="16">
      <c r="A51" s="1"/>
      <c r="B51" s="64"/>
      <c r="C51" s="57"/>
      <c r="D51" s="66"/>
      <c r="E51" s="67"/>
      <c r="F51" s="68"/>
      <c r="G51" s="68"/>
      <c r="H51" s="68"/>
      <c r="I51" s="57"/>
      <c r="J51" s="56"/>
      <c r="K51" s="57"/>
      <c r="L51" s="57"/>
      <c r="M51" s="70"/>
      <c r="N51" s="68"/>
      <c r="O51" s="68"/>
      <c r="P51" s="59"/>
      <c r="Q51" s="70"/>
      <c r="R51" s="57"/>
      <c r="S51" s="61"/>
      <c r="T51" s="73"/>
      <c r="U51" s="77"/>
      <c r="V51" s="1"/>
    </row>
    <row r="52" spans="1:22" ht="16">
      <c r="A52" s="1"/>
      <c r="B52" s="64"/>
      <c r="C52" s="57"/>
      <c r="D52" s="66"/>
      <c r="E52" s="67"/>
      <c r="F52" s="68"/>
      <c r="G52" s="68"/>
      <c r="H52" s="68"/>
      <c r="I52" s="57"/>
      <c r="J52" s="56"/>
      <c r="K52" s="57"/>
      <c r="L52" s="57"/>
      <c r="M52" s="70"/>
      <c r="N52" s="68"/>
      <c r="O52" s="68"/>
      <c r="P52" s="59"/>
      <c r="Q52" s="70"/>
      <c r="R52" s="57"/>
      <c r="S52" s="61"/>
      <c r="T52" s="73"/>
      <c r="U52" s="77"/>
      <c r="V52" s="1"/>
    </row>
    <row r="53" spans="1:22" ht="16">
      <c r="A53" s="1"/>
      <c r="B53" s="64"/>
      <c r="C53" s="57"/>
      <c r="D53" s="66"/>
      <c r="E53" s="67"/>
      <c r="F53" s="68"/>
      <c r="G53" s="68"/>
      <c r="H53" s="68"/>
      <c r="I53" s="57"/>
      <c r="J53" s="56"/>
      <c r="K53" s="57"/>
      <c r="L53" s="57"/>
      <c r="M53" s="70"/>
      <c r="N53" s="68"/>
      <c r="O53" s="68"/>
      <c r="P53" s="59"/>
      <c r="Q53" s="70"/>
      <c r="R53" s="57"/>
      <c r="S53" s="61"/>
      <c r="T53" s="73"/>
      <c r="U53" s="77"/>
      <c r="V53" s="1"/>
    </row>
    <row r="54" spans="1:22" ht="16">
      <c r="A54" s="1"/>
      <c r="B54" s="64"/>
      <c r="C54" s="57"/>
      <c r="D54" s="66"/>
      <c r="E54" s="67"/>
      <c r="F54" s="68"/>
      <c r="G54" s="68"/>
      <c r="H54" s="68"/>
      <c r="I54" s="57"/>
      <c r="J54" s="56"/>
      <c r="K54" s="57"/>
      <c r="L54" s="57"/>
      <c r="M54" s="70"/>
      <c r="N54" s="68"/>
      <c r="O54" s="68"/>
      <c r="P54" s="59"/>
      <c r="Q54" s="70"/>
      <c r="R54" s="57"/>
      <c r="S54" s="61"/>
      <c r="T54" s="73"/>
      <c r="U54" s="77"/>
      <c r="V54" s="1"/>
    </row>
    <row r="55" spans="1:22" ht="16">
      <c r="A55" s="1"/>
      <c r="B55" s="64"/>
      <c r="C55" s="57"/>
      <c r="D55" s="66"/>
      <c r="E55" s="67"/>
      <c r="F55" s="68"/>
      <c r="G55" s="68"/>
      <c r="H55" s="68"/>
      <c r="I55" s="57"/>
      <c r="J55" s="56"/>
      <c r="K55" s="57"/>
      <c r="L55" s="57"/>
      <c r="M55" s="70"/>
      <c r="N55" s="68"/>
      <c r="O55" s="68"/>
      <c r="P55" s="59"/>
      <c r="Q55" s="70"/>
      <c r="R55" s="57"/>
      <c r="S55" s="61"/>
      <c r="T55" s="73"/>
      <c r="U55" s="77"/>
      <c r="V55" s="1"/>
    </row>
    <row r="56" spans="1:22" ht="16">
      <c r="A56" s="1"/>
      <c r="B56" s="64"/>
      <c r="C56" s="57"/>
      <c r="D56" s="66"/>
      <c r="E56" s="67"/>
      <c r="F56" s="68"/>
      <c r="G56" s="68"/>
      <c r="H56" s="68"/>
      <c r="I56" s="57"/>
      <c r="J56" s="56"/>
      <c r="K56" s="57"/>
      <c r="L56" s="57"/>
      <c r="M56" s="70"/>
      <c r="N56" s="68"/>
      <c r="O56" s="68"/>
      <c r="P56" s="59"/>
      <c r="Q56" s="70"/>
      <c r="R56" s="57"/>
      <c r="S56" s="61"/>
      <c r="T56" s="73"/>
      <c r="U56" s="77"/>
      <c r="V56" s="1"/>
    </row>
    <row r="57" spans="1:22" ht="16">
      <c r="A57" s="1"/>
      <c r="B57" s="64"/>
      <c r="C57" s="57"/>
      <c r="D57" s="66"/>
      <c r="E57" s="67"/>
      <c r="F57" s="68"/>
      <c r="G57" s="68"/>
      <c r="H57" s="68"/>
      <c r="I57" s="57"/>
      <c r="J57" s="56"/>
      <c r="K57" s="57"/>
      <c r="L57" s="57"/>
      <c r="M57" s="70"/>
      <c r="N57" s="68"/>
      <c r="O57" s="68"/>
      <c r="P57" s="59"/>
      <c r="Q57" s="70"/>
      <c r="R57" s="57"/>
      <c r="S57" s="61"/>
      <c r="T57" s="73"/>
      <c r="U57" s="77"/>
      <c r="V57" s="1"/>
    </row>
    <row r="58" spans="1:22" ht="16">
      <c r="A58" s="1"/>
      <c r="B58" s="64"/>
      <c r="C58" s="57"/>
      <c r="D58" s="66"/>
      <c r="E58" s="67"/>
      <c r="F58" s="68"/>
      <c r="G58" s="68"/>
      <c r="H58" s="68"/>
      <c r="I58" s="57"/>
      <c r="J58" s="56"/>
      <c r="K58" s="57"/>
      <c r="L58" s="57"/>
      <c r="M58" s="70"/>
      <c r="N58" s="68"/>
      <c r="O58" s="68"/>
      <c r="P58" s="59"/>
      <c r="Q58" s="70"/>
      <c r="R58" s="57"/>
      <c r="S58" s="61"/>
      <c r="T58" s="73"/>
      <c r="U58" s="77"/>
      <c r="V58" s="1"/>
    </row>
    <row r="59" spans="1:22" ht="16">
      <c r="A59" s="1"/>
      <c r="B59" s="64"/>
      <c r="C59" s="57"/>
      <c r="D59" s="66"/>
      <c r="E59" s="67"/>
      <c r="F59" s="68"/>
      <c r="G59" s="68"/>
      <c r="H59" s="68"/>
      <c r="I59" s="57"/>
      <c r="J59" s="56"/>
      <c r="K59" s="57"/>
      <c r="L59" s="57"/>
      <c r="M59" s="70"/>
      <c r="N59" s="68"/>
      <c r="O59" s="68"/>
      <c r="P59" s="59"/>
      <c r="Q59" s="70"/>
      <c r="R59" s="57"/>
      <c r="S59" s="61"/>
      <c r="T59" s="73"/>
      <c r="U59" s="77"/>
      <c r="V59" s="1"/>
    </row>
    <row r="60" spans="1:22" ht="16">
      <c r="A60" s="1"/>
      <c r="B60" s="64"/>
      <c r="C60" s="57"/>
      <c r="D60" s="66"/>
      <c r="E60" s="67"/>
      <c r="F60" s="68"/>
      <c r="G60" s="68"/>
      <c r="H60" s="68"/>
      <c r="I60" s="57"/>
      <c r="J60" s="56"/>
      <c r="K60" s="57"/>
      <c r="L60" s="57"/>
      <c r="M60" s="70"/>
      <c r="N60" s="68"/>
      <c r="O60" s="68"/>
      <c r="P60" s="59"/>
      <c r="Q60" s="70"/>
      <c r="R60" s="57"/>
      <c r="S60" s="61"/>
      <c r="T60" s="73"/>
      <c r="U60" s="77"/>
      <c r="V60" s="1"/>
    </row>
    <row r="61" spans="1:22" ht="16">
      <c r="A61" s="1"/>
      <c r="B61" s="64"/>
      <c r="C61" s="57"/>
      <c r="D61" s="66"/>
      <c r="E61" s="67"/>
      <c r="F61" s="68"/>
      <c r="G61" s="68"/>
      <c r="H61" s="68"/>
      <c r="I61" s="57"/>
      <c r="J61" s="56"/>
      <c r="K61" s="57"/>
      <c r="L61" s="57"/>
      <c r="M61" s="70"/>
      <c r="N61" s="68"/>
      <c r="O61" s="68"/>
      <c r="P61" s="59"/>
      <c r="Q61" s="70"/>
      <c r="R61" s="57"/>
      <c r="S61" s="61"/>
      <c r="T61" s="73"/>
      <c r="U61" s="77"/>
      <c r="V61" s="1"/>
    </row>
    <row r="62" spans="1:22" ht="16">
      <c r="A62" s="1"/>
      <c r="B62" s="64"/>
      <c r="C62" s="57"/>
      <c r="D62" s="66"/>
      <c r="E62" s="67"/>
      <c r="F62" s="68"/>
      <c r="G62" s="68"/>
      <c r="H62" s="68"/>
      <c r="I62" s="57"/>
      <c r="J62" s="56"/>
      <c r="K62" s="57"/>
      <c r="L62" s="57"/>
      <c r="M62" s="70"/>
      <c r="N62" s="68"/>
      <c r="O62" s="68"/>
      <c r="P62" s="59"/>
      <c r="Q62" s="70"/>
      <c r="R62" s="57"/>
      <c r="S62" s="61"/>
      <c r="T62" s="73"/>
      <c r="U62" s="77"/>
      <c r="V62" s="1"/>
    </row>
    <row r="63" spans="1:22" ht="16">
      <c r="A63" s="1"/>
      <c r="B63" s="64"/>
      <c r="C63" s="57"/>
      <c r="D63" s="66"/>
      <c r="E63" s="67"/>
      <c r="F63" s="68"/>
      <c r="G63" s="68"/>
      <c r="H63" s="68"/>
      <c r="I63" s="57"/>
      <c r="J63" s="56"/>
      <c r="K63" s="57"/>
      <c r="L63" s="57"/>
      <c r="M63" s="70"/>
      <c r="N63" s="68"/>
      <c r="O63" s="68"/>
      <c r="P63" s="59"/>
      <c r="Q63" s="70"/>
      <c r="R63" s="57"/>
      <c r="S63" s="61"/>
      <c r="T63" s="73"/>
      <c r="U63" s="77"/>
      <c r="V63" s="1"/>
    </row>
    <row r="64" spans="1:22" ht="16">
      <c r="A64" s="1"/>
      <c r="B64" s="64"/>
      <c r="C64" s="57"/>
      <c r="D64" s="66"/>
      <c r="E64" s="67"/>
      <c r="F64" s="68"/>
      <c r="G64" s="68"/>
      <c r="H64" s="68"/>
      <c r="I64" s="57"/>
      <c r="J64" s="56"/>
      <c r="K64" s="57"/>
      <c r="L64" s="57"/>
      <c r="M64" s="70"/>
      <c r="N64" s="68"/>
      <c r="O64" s="68"/>
      <c r="P64" s="59"/>
      <c r="Q64" s="70"/>
      <c r="R64" s="57"/>
      <c r="S64" s="61"/>
      <c r="T64" s="73"/>
      <c r="U64" s="77"/>
      <c r="V64" s="1"/>
    </row>
    <row r="65" spans="1:22" ht="17" thickBot="1">
      <c r="A65" s="1"/>
      <c r="B65" s="99"/>
      <c r="C65" s="100"/>
      <c r="D65" s="101"/>
      <c r="E65" s="102"/>
      <c r="F65" s="103"/>
      <c r="G65" s="103"/>
      <c r="H65" s="103"/>
      <c r="I65" s="100"/>
      <c r="J65" s="100"/>
      <c r="K65" s="100"/>
      <c r="L65" s="100"/>
      <c r="M65" s="104"/>
      <c r="N65" s="103"/>
      <c r="O65" s="103"/>
      <c r="P65" s="105"/>
      <c r="Q65" s="104"/>
      <c r="R65" s="100"/>
      <c r="S65" s="106"/>
      <c r="T65" s="107"/>
      <c r="U65" s="108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64407CE8-2441-1F47-B745-8339370F7B18}">
      <formula1>Def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EE8807A7-CF41-9742-9A2D-F6C5DA1EAA6F}">
      <formula1>blsn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C8F92BE7-C21C-BD49-A8B2-6E3FA45DCFF5}">
      <formula1>Fog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4D71123F-B835-174C-ADA3-4FC2CCD54741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6D24866C-2146-DE44-A602-A49A5CA2B426}">
      <formula1>0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072F1E95-A202-414C-A827-645E8265A75C}">
      <formula1>15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E0894510-59E5-B640-892D-73A1C78A2684}">
      <formula1>4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F0D8CD9F-2230-0441-945C-0F5AA459B9C1}">
      <formula1>3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A5E22AE0-AB08-DF41-87BB-FD43569A3FFE}">
      <formula1>30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9904061E-6494-FF43-A8FF-44A98752089C}">
      <formula1>5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EE8E6027-A76A-DC4F-9491-9D0758D2E6FB}">
      <formula1>9</formula1>
    </dataValidation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EA5FFB0D-C82A-4740-BF30-A89BD235E10A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A7E8EB80-1CE3-5047-A0F1-84250EBBDB6F}"/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53750-9EF6-0E47-859B-247F1A84486C}">
  <dimension ref="A1:IU69"/>
  <sheetViews>
    <sheetView zoomScale="60" workbookViewId="0">
      <selection activeCell="Q19" sqref="Q19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HOA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38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89" t="s">
        <v>26</v>
      </c>
      <c r="C8" s="79"/>
      <c r="D8" s="87" t="s">
        <v>25</v>
      </c>
      <c r="E8" s="90">
        <v>0</v>
      </c>
      <c r="F8" s="91">
        <v>0</v>
      </c>
      <c r="G8" s="91"/>
      <c r="H8" s="92">
        <v>9999</v>
      </c>
      <c r="I8" s="93"/>
      <c r="J8" s="56"/>
      <c r="K8" s="92"/>
      <c r="L8" s="57"/>
      <c r="M8" s="94" t="s">
        <v>33</v>
      </c>
      <c r="N8" s="91">
        <v>0</v>
      </c>
      <c r="O8" s="91"/>
      <c r="P8" s="95">
        <v>28.98</v>
      </c>
      <c r="Q8" s="94"/>
      <c r="R8" s="93" t="s">
        <v>24</v>
      </c>
      <c r="S8" s="96"/>
      <c r="T8" s="81">
        <v>100</v>
      </c>
      <c r="U8" s="88">
        <v>6</v>
      </c>
      <c r="V8" s="1"/>
    </row>
    <row r="9" spans="1:22" ht="16">
      <c r="A9" s="1"/>
      <c r="B9" s="64"/>
      <c r="C9" s="65"/>
      <c r="D9" s="66"/>
      <c r="E9" s="67"/>
      <c r="F9" s="68"/>
      <c r="G9" s="68"/>
      <c r="H9" s="69"/>
      <c r="I9" s="65"/>
      <c r="J9" s="56"/>
      <c r="K9" s="57"/>
      <c r="L9" s="57"/>
      <c r="M9" s="70"/>
      <c r="N9" s="68"/>
      <c r="O9" s="68"/>
      <c r="P9" s="71"/>
      <c r="Q9" s="72"/>
      <c r="R9" s="57"/>
      <c r="S9" s="61"/>
      <c r="T9" s="73"/>
      <c r="U9" s="74"/>
      <c r="V9" s="75"/>
    </row>
    <row r="10" spans="1:22" ht="16">
      <c r="A10" s="1"/>
      <c r="B10" s="64"/>
      <c r="C10" s="65"/>
      <c r="D10" s="66"/>
      <c r="E10" s="67"/>
      <c r="F10" s="68"/>
      <c r="G10" s="68"/>
      <c r="H10" s="69"/>
      <c r="I10" s="65"/>
      <c r="J10" s="56"/>
      <c r="K10" s="57"/>
      <c r="L10" s="57"/>
      <c r="M10" s="70"/>
      <c r="N10" s="68"/>
      <c r="O10" s="68"/>
      <c r="P10" s="59"/>
      <c r="Q10" s="70"/>
      <c r="R10" s="57"/>
      <c r="S10" s="61"/>
      <c r="T10" s="73"/>
      <c r="U10" s="77"/>
      <c r="V10" s="1"/>
    </row>
    <row r="11" spans="1:22" ht="16">
      <c r="A11" s="1"/>
      <c r="B11" s="64"/>
      <c r="C11" s="65"/>
      <c r="D11" s="66"/>
      <c r="E11" s="67"/>
      <c r="F11" s="68"/>
      <c r="G11" s="68"/>
      <c r="H11" s="69"/>
      <c r="I11" s="76"/>
      <c r="J11" s="56"/>
      <c r="K11" s="57"/>
      <c r="L11" s="57"/>
      <c r="M11" s="70"/>
      <c r="N11" s="68"/>
      <c r="O11" s="68"/>
      <c r="P11" s="59"/>
      <c r="Q11" s="70"/>
      <c r="R11" s="57"/>
      <c r="S11" s="61"/>
      <c r="T11" s="73"/>
      <c r="U11" s="77"/>
      <c r="V11" s="1"/>
    </row>
    <row r="12" spans="1:22" ht="16">
      <c r="A12" s="1"/>
      <c r="B12" s="64"/>
      <c r="C12" s="65"/>
      <c r="D12" s="66"/>
      <c r="E12" s="67"/>
      <c r="F12" s="68"/>
      <c r="G12" s="68"/>
      <c r="H12" s="69"/>
      <c r="I12" s="65"/>
      <c r="J12" s="56"/>
      <c r="K12" s="57"/>
      <c r="L12" s="57"/>
      <c r="M12" s="70"/>
      <c r="N12" s="68"/>
      <c r="O12" s="68"/>
      <c r="P12" s="59"/>
      <c r="Q12" s="70"/>
      <c r="R12" s="65"/>
      <c r="S12" s="61"/>
      <c r="T12" s="73"/>
      <c r="U12" s="77"/>
      <c r="V12" s="1"/>
    </row>
    <row r="13" spans="1:22" ht="16">
      <c r="A13" s="1"/>
      <c r="B13" s="89"/>
      <c r="C13" s="79"/>
      <c r="D13" s="87"/>
      <c r="E13" s="81"/>
      <c r="F13" s="82"/>
      <c r="G13" s="82"/>
      <c r="H13" s="83"/>
      <c r="I13" s="79"/>
      <c r="J13" s="56"/>
      <c r="K13" s="83"/>
      <c r="L13" s="57"/>
      <c r="M13" s="86"/>
      <c r="N13" s="82"/>
      <c r="O13" s="82"/>
      <c r="P13" s="85"/>
      <c r="Q13" s="86"/>
      <c r="R13" s="79"/>
      <c r="S13" s="87"/>
      <c r="T13" s="81"/>
      <c r="U13" s="88"/>
      <c r="V13" s="1"/>
    </row>
    <row r="14" spans="1:22" ht="16">
      <c r="A14" s="1"/>
      <c r="B14" s="89"/>
      <c r="C14" s="79"/>
      <c r="D14" s="87"/>
      <c r="E14" s="90"/>
      <c r="F14" s="91"/>
      <c r="G14" s="91"/>
      <c r="H14" s="92"/>
      <c r="I14" s="93"/>
      <c r="J14" s="56"/>
      <c r="K14" s="92"/>
      <c r="L14" s="57"/>
      <c r="M14" s="94"/>
      <c r="N14" s="91"/>
      <c r="O14" s="91"/>
      <c r="P14" s="95"/>
      <c r="Q14" s="94"/>
      <c r="R14" s="93"/>
      <c r="S14" s="96"/>
      <c r="T14" s="81"/>
      <c r="U14" s="88"/>
      <c r="V14" s="1"/>
    </row>
    <row r="15" spans="1:22" ht="16">
      <c r="A15" s="1"/>
      <c r="B15" s="64"/>
      <c r="C15" s="65"/>
      <c r="D15" s="66"/>
      <c r="E15" s="67"/>
      <c r="F15" s="68"/>
      <c r="G15" s="68"/>
      <c r="H15" s="69"/>
      <c r="I15" s="65"/>
      <c r="J15" s="56"/>
      <c r="K15" s="57"/>
      <c r="L15" s="57"/>
      <c r="M15" s="70"/>
      <c r="N15" s="68"/>
      <c r="O15" s="68"/>
      <c r="P15" s="59"/>
      <c r="Q15" s="70"/>
      <c r="R15" s="57"/>
      <c r="S15" s="61"/>
      <c r="T15" s="73"/>
      <c r="U15" s="77"/>
      <c r="V15" s="1"/>
    </row>
    <row r="16" spans="1:22" ht="16">
      <c r="A16" s="1"/>
      <c r="B16" s="64"/>
      <c r="C16" s="65"/>
      <c r="D16" s="66"/>
      <c r="E16" s="67"/>
      <c r="F16" s="68"/>
      <c r="G16" s="68"/>
      <c r="H16" s="69"/>
      <c r="I16" s="65"/>
      <c r="J16" s="56"/>
      <c r="K16" s="57"/>
      <c r="L16" s="57"/>
      <c r="M16" s="70"/>
      <c r="N16" s="68"/>
      <c r="O16" s="68"/>
      <c r="P16" s="59"/>
      <c r="Q16" s="70"/>
      <c r="R16" s="57"/>
      <c r="S16" s="61"/>
      <c r="T16" s="73"/>
      <c r="U16" s="77"/>
      <c r="V16" s="1"/>
    </row>
    <row r="17" spans="1:22" ht="16">
      <c r="A17" s="1"/>
      <c r="B17" s="64"/>
      <c r="C17" s="65"/>
      <c r="D17" s="66"/>
      <c r="E17" s="67"/>
      <c r="F17" s="68"/>
      <c r="G17" s="68"/>
      <c r="H17" s="69"/>
      <c r="I17" s="65"/>
      <c r="J17" s="56"/>
      <c r="K17" s="57"/>
      <c r="L17" s="57"/>
      <c r="M17" s="70"/>
      <c r="N17" s="68"/>
      <c r="O17" s="68"/>
      <c r="P17" s="59"/>
      <c r="Q17" s="70"/>
      <c r="R17" s="57"/>
      <c r="S17" s="61"/>
      <c r="T17" s="73"/>
      <c r="U17" s="77"/>
      <c r="V17" s="1"/>
    </row>
    <row r="18" spans="1:22" ht="16">
      <c r="A18" s="1"/>
      <c r="B18" s="64"/>
      <c r="C18" s="65"/>
      <c r="D18" s="66"/>
      <c r="E18" s="67"/>
      <c r="F18" s="68"/>
      <c r="G18" s="68"/>
      <c r="H18" s="69"/>
      <c r="I18" s="65"/>
      <c r="J18" s="56"/>
      <c r="K18" s="57"/>
      <c r="L18" s="57"/>
      <c r="M18" s="70"/>
      <c r="N18" s="68"/>
      <c r="O18" s="68"/>
      <c r="P18" s="59"/>
      <c r="Q18" s="70"/>
      <c r="R18" s="57"/>
      <c r="S18" s="61"/>
      <c r="T18" s="73"/>
      <c r="U18" s="77"/>
      <c r="V18" s="1"/>
    </row>
    <row r="19" spans="1:22" ht="16">
      <c r="A19" s="1"/>
      <c r="B19" s="64"/>
      <c r="C19" s="65"/>
      <c r="D19" s="66"/>
      <c r="E19" s="67"/>
      <c r="F19" s="68"/>
      <c r="G19" s="68"/>
      <c r="H19" s="69"/>
      <c r="I19" s="97"/>
      <c r="J19" s="56"/>
      <c r="K19" s="57"/>
      <c r="L19" s="57"/>
      <c r="M19" s="70"/>
      <c r="N19" s="68"/>
      <c r="O19" s="68"/>
      <c r="P19" s="59"/>
      <c r="Q19" s="70"/>
      <c r="R19" s="57"/>
      <c r="S19" s="61"/>
      <c r="T19" s="73"/>
      <c r="U19" s="77"/>
      <c r="V19" s="1"/>
    </row>
    <row r="20" spans="1:22" ht="16">
      <c r="A20" s="1"/>
      <c r="B20" s="64"/>
      <c r="C20" s="65"/>
      <c r="D20" s="66"/>
      <c r="E20" s="67"/>
      <c r="F20" s="68"/>
      <c r="G20" s="68"/>
      <c r="H20" s="69"/>
      <c r="I20" s="65"/>
      <c r="J20" s="56"/>
      <c r="K20" s="57"/>
      <c r="L20" s="57"/>
      <c r="M20" s="70"/>
      <c r="N20" s="68"/>
      <c r="O20" s="68"/>
      <c r="P20" s="59"/>
      <c r="Q20" s="70"/>
      <c r="R20" s="57"/>
      <c r="S20" s="61"/>
      <c r="T20" s="73"/>
      <c r="U20" s="77"/>
      <c r="V20" s="1"/>
    </row>
    <row r="21" spans="1:22" ht="16">
      <c r="A21" s="1"/>
      <c r="B21" s="64"/>
      <c r="C21" s="65"/>
      <c r="D21" s="66"/>
      <c r="E21" s="67"/>
      <c r="F21" s="68"/>
      <c r="G21" s="68"/>
      <c r="H21" s="69"/>
      <c r="I21" s="65"/>
      <c r="J21" s="56"/>
      <c r="K21" s="57"/>
      <c r="L21" s="57"/>
      <c r="M21" s="70"/>
      <c r="N21" s="68"/>
      <c r="O21" s="68"/>
      <c r="P21" s="71"/>
      <c r="Q21" s="70"/>
      <c r="R21" s="57"/>
      <c r="S21" s="61"/>
      <c r="T21" s="73"/>
      <c r="U21" s="77"/>
      <c r="V21" s="1"/>
    </row>
    <row r="22" spans="1:22" ht="16">
      <c r="A22" s="1"/>
      <c r="B22" s="64"/>
      <c r="C22" s="65"/>
      <c r="D22" s="66"/>
      <c r="E22" s="67"/>
      <c r="F22" s="68"/>
      <c r="G22" s="68"/>
      <c r="H22" s="69"/>
      <c r="I22" s="65"/>
      <c r="J22" s="56"/>
      <c r="K22" s="57"/>
      <c r="L22" s="57"/>
      <c r="M22" s="70"/>
      <c r="N22" s="68"/>
      <c r="O22" s="68"/>
      <c r="P22" s="59"/>
      <c r="Q22" s="70"/>
      <c r="R22" s="57"/>
      <c r="S22" s="61"/>
      <c r="T22" s="73"/>
      <c r="U22" s="77"/>
      <c r="V22" s="1"/>
    </row>
    <row r="23" spans="1:22" ht="16">
      <c r="A23" s="1"/>
      <c r="B23" s="64"/>
      <c r="C23" s="65"/>
      <c r="D23" s="66"/>
      <c r="E23" s="67"/>
      <c r="F23" s="68"/>
      <c r="G23" s="68"/>
      <c r="H23" s="69"/>
      <c r="I23" s="65"/>
      <c r="J23" s="56"/>
      <c r="K23" s="57"/>
      <c r="L23" s="57"/>
      <c r="M23" s="70"/>
      <c r="N23" s="68"/>
      <c r="O23" s="68"/>
      <c r="P23" s="59"/>
      <c r="Q23" s="70"/>
      <c r="R23" s="57"/>
      <c r="S23" s="61"/>
      <c r="T23" s="73"/>
      <c r="U23" s="77"/>
      <c r="V23" s="1"/>
    </row>
    <row r="24" spans="1:22" ht="16">
      <c r="A24" s="1"/>
      <c r="B24" s="64"/>
      <c r="C24" s="65"/>
      <c r="D24" s="66"/>
      <c r="E24" s="67"/>
      <c r="F24" s="68"/>
      <c r="G24" s="68"/>
      <c r="H24" s="69"/>
      <c r="I24" s="65"/>
      <c r="J24" s="56"/>
      <c r="K24" s="57"/>
      <c r="L24" s="57"/>
      <c r="M24" s="70"/>
      <c r="N24" s="68"/>
      <c r="O24" s="68"/>
      <c r="P24" s="59"/>
      <c r="Q24" s="70"/>
      <c r="R24" s="57"/>
      <c r="S24" s="61"/>
      <c r="T24" s="73"/>
      <c r="U24" s="77"/>
      <c r="V24" s="1"/>
    </row>
    <row r="25" spans="1:22" ht="16">
      <c r="A25" s="1"/>
      <c r="B25" s="64"/>
      <c r="C25" s="65"/>
      <c r="D25" s="66"/>
      <c r="E25" s="67"/>
      <c r="F25" s="68"/>
      <c r="G25" s="68"/>
      <c r="H25" s="69"/>
      <c r="I25" s="65"/>
      <c r="J25" s="56"/>
      <c r="K25" s="57"/>
      <c r="L25" s="57"/>
      <c r="M25" s="70"/>
      <c r="N25" s="68"/>
      <c r="O25" s="68"/>
      <c r="P25" s="59"/>
      <c r="Q25" s="70"/>
      <c r="R25" s="57"/>
      <c r="S25" s="61"/>
      <c r="T25" s="73"/>
      <c r="U25" s="77"/>
      <c r="V25" s="1"/>
    </row>
    <row r="26" spans="1:22" ht="16">
      <c r="A26" s="1"/>
      <c r="B26" s="64"/>
      <c r="C26" s="65"/>
      <c r="D26" s="66"/>
      <c r="E26" s="67"/>
      <c r="F26" s="68"/>
      <c r="G26" s="68"/>
      <c r="H26" s="69"/>
      <c r="I26" s="65"/>
      <c r="J26" s="56"/>
      <c r="K26" s="57"/>
      <c r="L26" s="57"/>
      <c r="M26" s="70"/>
      <c r="N26" s="68"/>
      <c r="O26" s="68"/>
      <c r="P26" s="59"/>
      <c r="Q26" s="70"/>
      <c r="R26" s="57"/>
      <c r="S26" s="61"/>
      <c r="T26" s="73"/>
      <c r="U26" s="77"/>
      <c r="V26" s="1"/>
    </row>
    <row r="27" spans="1:22" ht="16">
      <c r="A27" s="1"/>
      <c r="B27" s="64"/>
      <c r="C27" s="57"/>
      <c r="D27" s="66"/>
      <c r="E27" s="67"/>
      <c r="F27" s="68"/>
      <c r="G27" s="68"/>
      <c r="H27" s="68"/>
      <c r="I27" s="57"/>
      <c r="J27" s="56"/>
      <c r="K27" s="57"/>
      <c r="L27" s="57"/>
      <c r="M27" s="70"/>
      <c r="N27" s="68"/>
      <c r="O27" s="68"/>
      <c r="P27" s="59"/>
      <c r="Q27" s="70"/>
      <c r="R27" s="57"/>
      <c r="S27" s="61"/>
      <c r="T27" s="73"/>
      <c r="U27" s="77"/>
      <c r="V27" s="1"/>
    </row>
    <row r="28" spans="1:22" ht="16">
      <c r="A28" s="1"/>
      <c r="B28" s="64"/>
      <c r="C28" s="57"/>
      <c r="D28" s="66"/>
      <c r="E28" s="67"/>
      <c r="F28" s="68"/>
      <c r="G28" s="68"/>
      <c r="H28" s="68"/>
      <c r="I28" s="57"/>
      <c r="J28" s="56"/>
      <c r="K28" s="57"/>
      <c r="L28" s="57"/>
      <c r="M28" s="70"/>
      <c r="N28" s="68"/>
      <c r="O28" s="68"/>
      <c r="P28" s="59"/>
      <c r="Q28" s="70"/>
      <c r="R28" s="57"/>
      <c r="S28" s="61"/>
      <c r="T28" s="73"/>
      <c r="U28" s="77"/>
      <c r="V28" s="1"/>
    </row>
    <row r="29" spans="1:22" ht="16">
      <c r="A29" s="1"/>
      <c r="B29" s="64"/>
      <c r="C29" s="57"/>
      <c r="D29" s="66"/>
      <c r="E29" s="67"/>
      <c r="F29" s="68"/>
      <c r="G29" s="68"/>
      <c r="H29" s="68"/>
      <c r="I29" s="57"/>
      <c r="J29" s="56"/>
      <c r="K29" s="57"/>
      <c r="L29" s="57"/>
      <c r="M29" s="70"/>
      <c r="N29" s="68"/>
      <c r="O29" s="68"/>
      <c r="P29" s="59"/>
      <c r="Q29" s="70"/>
      <c r="R29" s="57"/>
      <c r="S29" s="61"/>
      <c r="T29" s="73"/>
      <c r="U29" s="77"/>
      <c r="V29" s="1"/>
    </row>
    <row r="30" spans="1:22" ht="16">
      <c r="A30" s="1"/>
      <c r="B30" s="64"/>
      <c r="C30" s="57"/>
      <c r="D30" s="66"/>
      <c r="E30" s="67"/>
      <c r="F30" s="68"/>
      <c r="G30" s="68"/>
      <c r="H30" s="68"/>
      <c r="I30" s="57"/>
      <c r="J30" s="56"/>
      <c r="K30" s="57"/>
      <c r="L30" s="57"/>
      <c r="M30" s="70"/>
      <c r="N30" s="68"/>
      <c r="O30" s="68"/>
      <c r="P30" s="59"/>
      <c r="Q30" s="70"/>
      <c r="R30" s="57"/>
      <c r="S30" s="61"/>
      <c r="T30" s="73"/>
      <c r="U30" s="77"/>
      <c r="V30" s="1"/>
    </row>
    <row r="31" spans="1:22" ht="16">
      <c r="A31" s="1"/>
      <c r="B31" s="64"/>
      <c r="C31" s="57"/>
      <c r="D31" s="66"/>
      <c r="E31" s="67"/>
      <c r="F31" s="68"/>
      <c r="G31" s="68"/>
      <c r="H31" s="68"/>
      <c r="I31" s="57"/>
      <c r="J31" s="56"/>
      <c r="K31" s="57"/>
      <c r="L31" s="57"/>
      <c r="M31" s="70"/>
      <c r="N31" s="68"/>
      <c r="O31" s="68"/>
      <c r="P31" s="59"/>
      <c r="Q31" s="70"/>
      <c r="R31" s="57"/>
      <c r="S31" s="61"/>
      <c r="T31" s="73"/>
      <c r="U31" s="77"/>
      <c r="V31" s="1"/>
    </row>
    <row r="32" spans="1:22" ht="16">
      <c r="A32" s="1"/>
      <c r="B32" s="64"/>
      <c r="C32" s="57"/>
      <c r="D32" s="66"/>
      <c r="E32" s="67"/>
      <c r="F32" s="68"/>
      <c r="G32" s="68"/>
      <c r="H32" s="68"/>
      <c r="I32" s="98"/>
      <c r="J32" s="56"/>
      <c r="K32" s="57"/>
      <c r="L32" s="57"/>
      <c r="M32" s="70"/>
      <c r="N32" s="68"/>
      <c r="O32" s="68"/>
      <c r="P32" s="59"/>
      <c r="Q32" s="70"/>
      <c r="R32" s="57"/>
      <c r="S32" s="61"/>
      <c r="T32" s="73"/>
      <c r="U32" s="77"/>
      <c r="V32" s="1"/>
    </row>
    <row r="33" spans="1:22" ht="16">
      <c r="A33" s="1"/>
      <c r="B33" s="64"/>
      <c r="C33" s="57"/>
      <c r="D33" s="66"/>
      <c r="E33" s="67"/>
      <c r="F33" s="68"/>
      <c r="G33" s="68"/>
      <c r="H33" s="68"/>
      <c r="I33" s="57"/>
      <c r="J33" s="56"/>
      <c r="K33" s="57"/>
      <c r="L33" s="57"/>
      <c r="M33" s="70"/>
      <c r="N33" s="68"/>
      <c r="O33" s="68"/>
      <c r="P33" s="59"/>
      <c r="Q33" s="70"/>
      <c r="R33" s="57"/>
      <c r="S33" s="61"/>
      <c r="T33" s="73"/>
      <c r="U33" s="77"/>
      <c r="V33" s="1"/>
    </row>
    <row r="34" spans="1:22" ht="16">
      <c r="A34" s="1"/>
      <c r="B34" s="64"/>
      <c r="C34" s="57"/>
      <c r="D34" s="66"/>
      <c r="E34" s="67"/>
      <c r="F34" s="68"/>
      <c r="G34" s="68"/>
      <c r="H34" s="68"/>
      <c r="I34" s="57"/>
      <c r="J34" s="56"/>
      <c r="K34" s="57"/>
      <c r="L34" s="57"/>
      <c r="M34" s="70"/>
      <c r="N34" s="68"/>
      <c r="O34" s="68"/>
      <c r="P34" s="59"/>
      <c r="Q34" s="70"/>
      <c r="R34" s="57"/>
      <c r="S34" s="61"/>
      <c r="T34" s="73"/>
      <c r="U34" s="77"/>
      <c r="V34" s="1"/>
    </row>
    <row r="35" spans="1:22" ht="16">
      <c r="A35" s="1"/>
      <c r="B35" s="64"/>
      <c r="C35" s="57"/>
      <c r="D35" s="66"/>
      <c r="E35" s="67"/>
      <c r="F35" s="68"/>
      <c r="G35" s="68"/>
      <c r="H35" s="68"/>
      <c r="I35" s="57"/>
      <c r="J35" s="56"/>
      <c r="K35" s="57"/>
      <c r="L35" s="57"/>
      <c r="M35" s="70"/>
      <c r="N35" s="68"/>
      <c r="O35" s="68"/>
      <c r="P35" s="59"/>
      <c r="Q35" s="70"/>
      <c r="R35" s="57"/>
      <c r="S35" s="61"/>
      <c r="T35" s="73"/>
      <c r="U35" s="77"/>
      <c r="V35" s="1"/>
    </row>
    <row r="36" spans="1:22" ht="16">
      <c r="A36" s="1"/>
      <c r="B36" s="64"/>
      <c r="C36" s="57"/>
      <c r="D36" s="66"/>
      <c r="E36" s="67"/>
      <c r="F36" s="68"/>
      <c r="G36" s="68"/>
      <c r="H36" s="68"/>
      <c r="I36" s="57"/>
      <c r="J36" s="56"/>
      <c r="K36" s="57"/>
      <c r="L36" s="57"/>
      <c r="M36" s="70"/>
      <c r="N36" s="68"/>
      <c r="O36" s="68"/>
      <c r="P36" s="59"/>
      <c r="Q36" s="70"/>
      <c r="R36" s="57"/>
      <c r="S36" s="61"/>
      <c r="T36" s="73"/>
      <c r="U36" s="77"/>
      <c r="V36" s="1"/>
    </row>
    <row r="37" spans="1:22" ht="16">
      <c r="A37" s="1"/>
      <c r="B37" s="64"/>
      <c r="C37" s="57"/>
      <c r="D37" s="66"/>
      <c r="E37" s="67"/>
      <c r="F37" s="68"/>
      <c r="G37" s="68"/>
      <c r="H37" s="68"/>
      <c r="I37" s="57"/>
      <c r="J37" s="56"/>
      <c r="K37" s="57"/>
      <c r="L37" s="57"/>
      <c r="M37" s="70"/>
      <c r="N37" s="68"/>
      <c r="O37" s="68"/>
      <c r="P37" s="59"/>
      <c r="Q37" s="70"/>
      <c r="R37" s="57"/>
      <c r="S37" s="61"/>
      <c r="T37" s="73"/>
      <c r="U37" s="77"/>
      <c r="V37" s="1"/>
    </row>
    <row r="38" spans="1:22" ht="16">
      <c r="A38" s="1"/>
      <c r="B38" s="64"/>
      <c r="C38" s="57"/>
      <c r="D38" s="66"/>
      <c r="E38" s="67"/>
      <c r="F38" s="68"/>
      <c r="G38" s="68"/>
      <c r="H38" s="68"/>
      <c r="I38" s="57"/>
      <c r="J38" s="56"/>
      <c r="K38" s="57"/>
      <c r="L38" s="57"/>
      <c r="M38" s="70"/>
      <c r="N38" s="68"/>
      <c r="O38" s="68"/>
      <c r="P38" s="59"/>
      <c r="Q38" s="70"/>
      <c r="R38" s="57"/>
      <c r="S38" s="61"/>
      <c r="T38" s="73"/>
      <c r="U38" s="77"/>
      <c r="V38" s="1"/>
    </row>
    <row r="39" spans="1:22" ht="16">
      <c r="A39" s="1"/>
      <c r="B39" s="64"/>
      <c r="C39" s="57"/>
      <c r="D39" s="66"/>
      <c r="E39" s="67"/>
      <c r="F39" s="68"/>
      <c r="G39" s="68"/>
      <c r="H39" s="68"/>
      <c r="I39" s="98"/>
      <c r="J39" s="56"/>
      <c r="K39" s="57"/>
      <c r="L39" s="57"/>
      <c r="M39" s="70"/>
      <c r="N39" s="68"/>
      <c r="O39" s="68"/>
      <c r="P39" s="59"/>
      <c r="Q39" s="70"/>
      <c r="R39" s="57"/>
      <c r="S39" s="61"/>
      <c r="T39" s="73"/>
      <c r="U39" s="77"/>
      <c r="V39" s="1"/>
    </row>
    <row r="40" spans="1:22" ht="16">
      <c r="A40" s="1"/>
      <c r="B40" s="64"/>
      <c r="C40" s="57"/>
      <c r="D40" s="66"/>
      <c r="E40" s="67"/>
      <c r="F40" s="68"/>
      <c r="G40" s="68"/>
      <c r="H40" s="68"/>
      <c r="I40" s="57"/>
      <c r="J40" s="56"/>
      <c r="K40" s="57"/>
      <c r="L40" s="57"/>
      <c r="M40" s="70"/>
      <c r="N40" s="68"/>
      <c r="O40" s="68"/>
      <c r="P40" s="59"/>
      <c r="Q40" s="70"/>
      <c r="R40" s="57"/>
      <c r="S40" s="61"/>
      <c r="T40" s="73"/>
      <c r="U40" s="77"/>
      <c r="V40" s="1"/>
    </row>
    <row r="41" spans="1:22" ht="16">
      <c r="A41" s="1"/>
      <c r="B41" s="64"/>
      <c r="C41" s="57"/>
      <c r="D41" s="66"/>
      <c r="E41" s="67"/>
      <c r="F41" s="68"/>
      <c r="G41" s="68"/>
      <c r="H41" s="68"/>
      <c r="I41" s="57"/>
      <c r="J41" s="56"/>
      <c r="K41" s="57"/>
      <c r="L41" s="57"/>
      <c r="M41" s="70"/>
      <c r="N41" s="68"/>
      <c r="O41" s="68"/>
      <c r="P41" s="59"/>
      <c r="Q41" s="70"/>
      <c r="R41" s="57"/>
      <c r="S41" s="61"/>
      <c r="T41" s="73"/>
      <c r="U41" s="77"/>
      <c r="V41" s="1"/>
    </row>
    <row r="42" spans="1:22" ht="16">
      <c r="A42" s="1"/>
      <c r="B42" s="64"/>
      <c r="C42" s="57"/>
      <c r="D42" s="66"/>
      <c r="E42" s="67"/>
      <c r="F42" s="68"/>
      <c r="G42" s="68"/>
      <c r="H42" s="68"/>
      <c r="I42" s="57"/>
      <c r="J42" s="56"/>
      <c r="K42" s="57"/>
      <c r="L42" s="57"/>
      <c r="M42" s="70"/>
      <c r="N42" s="68"/>
      <c r="O42" s="68"/>
      <c r="P42" s="59"/>
      <c r="Q42" s="70"/>
      <c r="R42" s="57"/>
      <c r="S42" s="61"/>
      <c r="T42" s="73"/>
      <c r="U42" s="77"/>
      <c r="V42" s="1"/>
    </row>
    <row r="43" spans="1:22" ht="16">
      <c r="A43" s="1"/>
      <c r="B43" s="64"/>
      <c r="C43" s="57"/>
      <c r="D43" s="66"/>
      <c r="E43" s="67"/>
      <c r="F43" s="68"/>
      <c r="G43" s="68"/>
      <c r="H43" s="68"/>
      <c r="I43" s="57"/>
      <c r="J43" s="56"/>
      <c r="K43" s="57"/>
      <c r="L43" s="57"/>
      <c r="M43" s="70"/>
      <c r="N43" s="68"/>
      <c r="O43" s="68"/>
      <c r="P43" s="59"/>
      <c r="Q43" s="70"/>
      <c r="R43" s="57"/>
      <c r="S43" s="61"/>
      <c r="T43" s="73"/>
      <c r="U43" s="77"/>
      <c r="V43" s="1"/>
    </row>
    <row r="44" spans="1:22" ht="16">
      <c r="A44" s="1"/>
      <c r="B44" s="64"/>
      <c r="C44" s="57"/>
      <c r="D44" s="66"/>
      <c r="E44" s="67"/>
      <c r="F44" s="68"/>
      <c r="G44" s="68"/>
      <c r="H44" s="68"/>
      <c r="I44" s="57"/>
      <c r="J44" s="56"/>
      <c r="K44" s="57"/>
      <c r="L44" s="57"/>
      <c r="M44" s="70"/>
      <c r="N44" s="68"/>
      <c r="O44" s="68"/>
      <c r="P44" s="59"/>
      <c r="Q44" s="70"/>
      <c r="R44" s="57"/>
      <c r="S44" s="61"/>
      <c r="T44" s="73"/>
      <c r="U44" s="77"/>
      <c r="V44" s="1"/>
    </row>
    <row r="45" spans="1:22" ht="16">
      <c r="A45" s="1"/>
      <c r="B45" s="64"/>
      <c r="C45" s="57"/>
      <c r="D45" s="66"/>
      <c r="E45" s="67"/>
      <c r="F45" s="68"/>
      <c r="G45" s="68"/>
      <c r="H45" s="68"/>
      <c r="I45" s="57"/>
      <c r="J45" s="56"/>
      <c r="K45" s="57"/>
      <c r="L45" s="57"/>
      <c r="M45" s="70"/>
      <c r="N45" s="68"/>
      <c r="O45" s="68"/>
      <c r="P45" s="59"/>
      <c r="Q45" s="70"/>
      <c r="R45" s="57"/>
      <c r="S45" s="61"/>
      <c r="T45" s="73"/>
      <c r="U45" s="77"/>
      <c r="V45" s="1"/>
    </row>
    <row r="46" spans="1:22" ht="16">
      <c r="A46" s="1"/>
      <c r="B46" s="64"/>
      <c r="C46" s="57"/>
      <c r="D46" s="66"/>
      <c r="E46" s="67"/>
      <c r="F46" s="68"/>
      <c r="G46" s="68"/>
      <c r="H46" s="68"/>
      <c r="I46" s="57"/>
      <c r="J46" s="56"/>
      <c r="K46" s="57"/>
      <c r="L46" s="57"/>
      <c r="M46" s="70"/>
      <c r="N46" s="68"/>
      <c r="O46" s="68"/>
      <c r="P46" s="59"/>
      <c r="Q46" s="70"/>
      <c r="R46" s="57"/>
      <c r="S46" s="61"/>
      <c r="T46" s="73"/>
      <c r="U46" s="77"/>
      <c r="V46" s="1"/>
    </row>
    <row r="47" spans="1:22" ht="16">
      <c r="A47" s="1"/>
      <c r="B47" s="64"/>
      <c r="C47" s="57"/>
      <c r="D47" s="66"/>
      <c r="E47" s="67"/>
      <c r="F47" s="68"/>
      <c r="G47" s="68"/>
      <c r="H47" s="68"/>
      <c r="I47" s="57"/>
      <c r="J47" s="56"/>
      <c r="K47" s="57"/>
      <c r="L47" s="57"/>
      <c r="M47" s="70"/>
      <c r="N47" s="68"/>
      <c r="O47" s="68"/>
      <c r="P47" s="59"/>
      <c r="Q47" s="70"/>
      <c r="R47" s="57"/>
      <c r="S47" s="61"/>
      <c r="T47" s="73"/>
      <c r="U47" s="77"/>
      <c r="V47" s="1"/>
    </row>
    <row r="48" spans="1:22" ht="16">
      <c r="A48" s="1"/>
      <c r="B48" s="64"/>
      <c r="C48" s="57"/>
      <c r="D48" s="66"/>
      <c r="E48" s="67"/>
      <c r="F48" s="68"/>
      <c r="G48" s="68"/>
      <c r="H48" s="68"/>
      <c r="I48" s="57"/>
      <c r="J48" s="56"/>
      <c r="K48" s="57"/>
      <c r="L48" s="57"/>
      <c r="M48" s="70"/>
      <c r="N48" s="68"/>
      <c r="O48" s="68"/>
      <c r="P48" s="59"/>
      <c r="Q48" s="70"/>
      <c r="R48" s="57"/>
      <c r="S48" s="61"/>
      <c r="T48" s="73"/>
      <c r="U48" s="77"/>
      <c r="V48" s="1"/>
    </row>
    <row r="49" spans="1:22" ht="16">
      <c r="A49" s="1"/>
      <c r="B49" s="64"/>
      <c r="C49" s="57"/>
      <c r="D49" s="66"/>
      <c r="E49" s="67"/>
      <c r="F49" s="68"/>
      <c r="G49" s="68"/>
      <c r="H49" s="68"/>
      <c r="I49" s="57"/>
      <c r="J49" s="56"/>
      <c r="K49" s="57"/>
      <c r="L49" s="57"/>
      <c r="M49" s="70"/>
      <c r="N49" s="68"/>
      <c r="O49" s="68"/>
      <c r="P49" s="59"/>
      <c r="Q49" s="70"/>
      <c r="R49" s="57"/>
      <c r="S49" s="61"/>
      <c r="T49" s="73"/>
      <c r="U49" s="77"/>
      <c r="V49" s="1"/>
    </row>
    <row r="50" spans="1:22" ht="16">
      <c r="A50" s="1"/>
      <c r="B50" s="64"/>
      <c r="C50" s="57"/>
      <c r="D50" s="66"/>
      <c r="E50" s="67"/>
      <c r="F50" s="68"/>
      <c r="G50" s="68"/>
      <c r="H50" s="68"/>
      <c r="I50" s="57"/>
      <c r="J50" s="56"/>
      <c r="K50" s="57"/>
      <c r="L50" s="57"/>
      <c r="M50" s="70"/>
      <c r="N50" s="68"/>
      <c r="O50" s="68"/>
      <c r="P50" s="59"/>
      <c r="Q50" s="70"/>
      <c r="R50" s="57"/>
      <c r="S50" s="61"/>
      <c r="T50" s="73"/>
      <c r="U50" s="77"/>
      <c r="V50" s="1"/>
    </row>
    <row r="51" spans="1:22" ht="16">
      <c r="A51" s="1"/>
      <c r="B51" s="64"/>
      <c r="C51" s="57"/>
      <c r="D51" s="66"/>
      <c r="E51" s="67"/>
      <c r="F51" s="68"/>
      <c r="G51" s="68"/>
      <c r="H51" s="68"/>
      <c r="I51" s="57"/>
      <c r="J51" s="56"/>
      <c r="K51" s="57"/>
      <c r="L51" s="57"/>
      <c r="M51" s="70"/>
      <c r="N51" s="68"/>
      <c r="O51" s="68"/>
      <c r="P51" s="59"/>
      <c r="Q51" s="70"/>
      <c r="R51" s="57"/>
      <c r="S51" s="61"/>
      <c r="T51" s="73"/>
      <c r="U51" s="77"/>
      <c r="V51" s="1"/>
    </row>
    <row r="52" spans="1:22" ht="16">
      <c r="A52" s="1"/>
      <c r="B52" s="64"/>
      <c r="C52" s="57"/>
      <c r="D52" s="66"/>
      <c r="E52" s="67"/>
      <c r="F52" s="68"/>
      <c r="G52" s="68"/>
      <c r="H52" s="68"/>
      <c r="I52" s="57"/>
      <c r="J52" s="56"/>
      <c r="K52" s="57"/>
      <c r="L52" s="57"/>
      <c r="M52" s="70"/>
      <c r="N52" s="68"/>
      <c r="O52" s="68"/>
      <c r="P52" s="59"/>
      <c r="Q52" s="70"/>
      <c r="R52" s="57"/>
      <c r="S52" s="61"/>
      <c r="T52" s="73"/>
      <c r="U52" s="77"/>
      <c r="V52" s="1"/>
    </row>
    <row r="53" spans="1:22" ht="16">
      <c r="A53" s="1"/>
      <c r="B53" s="64"/>
      <c r="C53" s="57"/>
      <c r="D53" s="66"/>
      <c r="E53" s="67"/>
      <c r="F53" s="68"/>
      <c r="G53" s="68"/>
      <c r="H53" s="68"/>
      <c r="I53" s="57"/>
      <c r="J53" s="56"/>
      <c r="K53" s="57"/>
      <c r="L53" s="57"/>
      <c r="M53" s="70"/>
      <c r="N53" s="68"/>
      <c r="O53" s="68"/>
      <c r="P53" s="59"/>
      <c r="Q53" s="70"/>
      <c r="R53" s="57"/>
      <c r="S53" s="61"/>
      <c r="T53" s="73"/>
      <c r="U53" s="77"/>
      <c r="V53" s="1"/>
    </row>
    <row r="54" spans="1:22" ht="16">
      <c r="A54" s="1"/>
      <c r="B54" s="64"/>
      <c r="C54" s="57"/>
      <c r="D54" s="66"/>
      <c r="E54" s="67"/>
      <c r="F54" s="68"/>
      <c r="G54" s="68"/>
      <c r="H54" s="68"/>
      <c r="I54" s="57"/>
      <c r="J54" s="56"/>
      <c r="K54" s="57"/>
      <c r="L54" s="57"/>
      <c r="M54" s="70"/>
      <c r="N54" s="68"/>
      <c r="O54" s="68"/>
      <c r="P54" s="59"/>
      <c r="Q54" s="70"/>
      <c r="R54" s="57"/>
      <c r="S54" s="61"/>
      <c r="T54" s="73"/>
      <c r="U54" s="77"/>
      <c r="V54" s="1"/>
    </row>
    <row r="55" spans="1:22" ht="16">
      <c r="A55" s="1"/>
      <c r="B55" s="64"/>
      <c r="C55" s="57"/>
      <c r="D55" s="66"/>
      <c r="E55" s="67"/>
      <c r="F55" s="68"/>
      <c r="G55" s="68"/>
      <c r="H55" s="68"/>
      <c r="I55" s="57"/>
      <c r="J55" s="56"/>
      <c r="K55" s="57"/>
      <c r="L55" s="57"/>
      <c r="M55" s="70"/>
      <c r="N55" s="68"/>
      <c r="O55" s="68"/>
      <c r="P55" s="59"/>
      <c r="Q55" s="70"/>
      <c r="R55" s="57"/>
      <c r="S55" s="61"/>
      <c r="T55" s="73"/>
      <c r="U55" s="77"/>
      <c r="V55" s="1"/>
    </row>
    <row r="56" spans="1:22" ht="16">
      <c r="A56" s="1"/>
      <c r="B56" s="64"/>
      <c r="C56" s="57"/>
      <c r="D56" s="66"/>
      <c r="E56" s="67"/>
      <c r="F56" s="68"/>
      <c r="G56" s="68"/>
      <c r="H56" s="68"/>
      <c r="I56" s="57"/>
      <c r="J56" s="56"/>
      <c r="K56" s="57"/>
      <c r="L56" s="57"/>
      <c r="M56" s="70"/>
      <c r="N56" s="68"/>
      <c r="O56" s="68"/>
      <c r="P56" s="59"/>
      <c r="Q56" s="70"/>
      <c r="R56" s="57"/>
      <c r="S56" s="61"/>
      <c r="T56" s="73"/>
      <c r="U56" s="77"/>
      <c r="V56" s="1"/>
    </row>
    <row r="57" spans="1:22" ht="16">
      <c r="A57" s="1"/>
      <c r="B57" s="64"/>
      <c r="C57" s="57"/>
      <c r="D57" s="66"/>
      <c r="E57" s="67"/>
      <c r="F57" s="68"/>
      <c r="G57" s="68"/>
      <c r="H57" s="68"/>
      <c r="I57" s="57"/>
      <c r="J57" s="56"/>
      <c r="K57" s="57"/>
      <c r="L57" s="57"/>
      <c r="M57" s="70"/>
      <c r="N57" s="68"/>
      <c r="O57" s="68"/>
      <c r="P57" s="59"/>
      <c r="Q57" s="70"/>
      <c r="R57" s="57"/>
      <c r="S57" s="61"/>
      <c r="T57" s="73"/>
      <c r="U57" s="77"/>
      <c r="V57" s="1"/>
    </row>
    <row r="58" spans="1:22" ht="16">
      <c r="A58" s="1"/>
      <c r="B58" s="64"/>
      <c r="C58" s="57"/>
      <c r="D58" s="66"/>
      <c r="E58" s="67"/>
      <c r="F58" s="68"/>
      <c r="G58" s="68"/>
      <c r="H58" s="68"/>
      <c r="I58" s="57"/>
      <c r="J58" s="56"/>
      <c r="K58" s="57"/>
      <c r="L58" s="57"/>
      <c r="M58" s="70"/>
      <c r="N58" s="68"/>
      <c r="O58" s="68"/>
      <c r="P58" s="59"/>
      <c r="Q58" s="70"/>
      <c r="R58" s="57"/>
      <c r="S58" s="61"/>
      <c r="T58" s="73"/>
      <c r="U58" s="77"/>
      <c r="V58" s="1"/>
    </row>
    <row r="59" spans="1:22" ht="16">
      <c r="A59" s="1"/>
      <c r="B59" s="64"/>
      <c r="C59" s="57"/>
      <c r="D59" s="66"/>
      <c r="E59" s="67"/>
      <c r="F59" s="68"/>
      <c r="G59" s="68"/>
      <c r="H59" s="68"/>
      <c r="I59" s="57"/>
      <c r="J59" s="56"/>
      <c r="K59" s="57"/>
      <c r="L59" s="57"/>
      <c r="M59" s="70"/>
      <c r="N59" s="68"/>
      <c r="O59" s="68"/>
      <c r="P59" s="59"/>
      <c r="Q59" s="70"/>
      <c r="R59" s="57"/>
      <c r="S59" s="61"/>
      <c r="T59" s="73"/>
      <c r="U59" s="77"/>
      <c r="V59" s="1"/>
    </row>
    <row r="60" spans="1:22" ht="16">
      <c r="A60" s="1"/>
      <c r="B60" s="64"/>
      <c r="C60" s="57"/>
      <c r="D60" s="66"/>
      <c r="E60" s="67"/>
      <c r="F60" s="68"/>
      <c r="G60" s="68"/>
      <c r="H60" s="68"/>
      <c r="I60" s="57"/>
      <c r="J60" s="56"/>
      <c r="K60" s="57"/>
      <c r="L60" s="57"/>
      <c r="M60" s="70"/>
      <c r="N60" s="68"/>
      <c r="O60" s="68"/>
      <c r="P60" s="59"/>
      <c r="Q60" s="70"/>
      <c r="R60" s="57"/>
      <c r="S60" s="61"/>
      <c r="T60" s="73"/>
      <c r="U60" s="77"/>
      <c r="V60" s="1"/>
    </row>
    <row r="61" spans="1:22" ht="16">
      <c r="A61" s="1"/>
      <c r="B61" s="64"/>
      <c r="C61" s="57"/>
      <c r="D61" s="66"/>
      <c r="E61" s="67"/>
      <c r="F61" s="68"/>
      <c r="G61" s="68"/>
      <c r="H61" s="68"/>
      <c r="I61" s="57"/>
      <c r="J61" s="56"/>
      <c r="K61" s="57"/>
      <c r="L61" s="57"/>
      <c r="M61" s="70"/>
      <c r="N61" s="68"/>
      <c r="O61" s="68"/>
      <c r="P61" s="59"/>
      <c r="Q61" s="70"/>
      <c r="R61" s="57"/>
      <c r="S61" s="61"/>
      <c r="T61" s="73"/>
      <c r="U61" s="77"/>
      <c r="V61" s="1"/>
    </row>
    <row r="62" spans="1:22" ht="16">
      <c r="A62" s="1"/>
      <c r="B62" s="64"/>
      <c r="C62" s="57"/>
      <c r="D62" s="66"/>
      <c r="E62" s="67"/>
      <c r="F62" s="68"/>
      <c r="G62" s="68"/>
      <c r="H62" s="68"/>
      <c r="I62" s="57"/>
      <c r="J62" s="56"/>
      <c r="K62" s="57"/>
      <c r="L62" s="57"/>
      <c r="M62" s="70"/>
      <c r="N62" s="68"/>
      <c r="O62" s="68"/>
      <c r="P62" s="59"/>
      <c r="Q62" s="70"/>
      <c r="R62" s="57"/>
      <c r="S62" s="61"/>
      <c r="T62" s="73"/>
      <c r="U62" s="77"/>
      <c r="V62" s="1"/>
    </row>
    <row r="63" spans="1:22" ht="16">
      <c r="A63" s="1"/>
      <c r="B63" s="64"/>
      <c r="C63" s="57"/>
      <c r="D63" s="66"/>
      <c r="E63" s="67"/>
      <c r="F63" s="68"/>
      <c r="G63" s="68"/>
      <c r="H63" s="68"/>
      <c r="I63" s="57"/>
      <c r="J63" s="56"/>
      <c r="K63" s="57"/>
      <c r="L63" s="57"/>
      <c r="M63" s="70"/>
      <c r="N63" s="68"/>
      <c r="O63" s="68"/>
      <c r="P63" s="59"/>
      <c r="Q63" s="70"/>
      <c r="R63" s="57"/>
      <c r="S63" s="61"/>
      <c r="T63" s="73"/>
      <c r="U63" s="77"/>
      <c r="V63" s="1"/>
    </row>
    <row r="64" spans="1:22" ht="16">
      <c r="A64" s="1"/>
      <c r="B64" s="64"/>
      <c r="C64" s="57"/>
      <c r="D64" s="66"/>
      <c r="E64" s="67"/>
      <c r="F64" s="68"/>
      <c r="G64" s="68"/>
      <c r="H64" s="68"/>
      <c r="I64" s="57"/>
      <c r="J64" s="56"/>
      <c r="K64" s="57"/>
      <c r="L64" s="57"/>
      <c r="M64" s="70"/>
      <c r="N64" s="68"/>
      <c r="O64" s="68"/>
      <c r="P64" s="59"/>
      <c r="Q64" s="70"/>
      <c r="R64" s="57"/>
      <c r="S64" s="61"/>
      <c r="T64" s="73"/>
      <c r="U64" s="77"/>
      <c r="V64" s="1"/>
    </row>
    <row r="65" spans="1:22" ht="17" thickBot="1">
      <c r="A65" s="1"/>
      <c r="B65" s="99"/>
      <c r="C65" s="100"/>
      <c r="D65" s="101"/>
      <c r="E65" s="102"/>
      <c r="F65" s="103"/>
      <c r="G65" s="103"/>
      <c r="H65" s="103"/>
      <c r="I65" s="100"/>
      <c r="J65" s="100"/>
      <c r="K65" s="100"/>
      <c r="L65" s="100"/>
      <c r="M65" s="104"/>
      <c r="N65" s="103"/>
      <c r="O65" s="103"/>
      <c r="P65" s="105"/>
      <c r="Q65" s="104"/>
      <c r="R65" s="100"/>
      <c r="S65" s="106"/>
      <c r="T65" s="107"/>
      <c r="U65" s="108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F3A30853-BE47-1F4C-9662-021EE8D6AC49}">
      <formula1>Def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145C8B93-2EDC-C247-B725-34102AA5F209}">
      <formula1>blsn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79B628A6-0565-044F-ADF7-D269CD2062AE}">
      <formula1>Fog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D221DAE4-4948-934A-8013-02EE9CE952B9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FC869E94-0C85-464C-AF1C-84F5A4AA263F}">
      <formula1>0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AD04D771-AD02-5246-AA7D-2983ED9DF7DD}">
      <formula1>15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D6CE0CAC-B817-5A40-8124-5A305BB38481}">
      <formula1>4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C97A2E20-E3E2-1240-B3AB-DAEC947EC742}">
      <formula1>3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2743012E-5C8B-E042-9CE6-4D0551C346A7}">
      <formula1>30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5ED243D6-DC92-5E4F-92FC-80E16715E526}">
      <formula1>5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E0B96127-4D38-FD41-9322-91D1F104BB9C}">
      <formula1>9</formula1>
    </dataValidation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4B23313B-A9E8-6146-81C6-7FC4A39705DA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3FAC3579-652F-1F47-8616-B27412B04F05}"/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229F9-9B7D-2F4A-81BD-A07416525128}">
  <dimension ref="A1:IU69"/>
  <sheetViews>
    <sheetView zoomScale="57" workbookViewId="0">
      <selection activeCell="D21" sqref="D21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HOA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40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89" t="s">
        <v>26</v>
      </c>
      <c r="C8" s="79"/>
      <c r="D8" s="87" t="s">
        <v>25</v>
      </c>
      <c r="E8" s="90">
        <v>0</v>
      </c>
      <c r="F8" s="91">
        <v>0</v>
      </c>
      <c r="G8" s="91"/>
      <c r="H8" s="92">
        <v>9999</v>
      </c>
      <c r="I8" s="93"/>
      <c r="J8" s="56"/>
      <c r="K8" s="92"/>
      <c r="L8" s="57"/>
      <c r="M8" s="94" t="s">
        <v>31</v>
      </c>
      <c r="N8" s="91">
        <v>0</v>
      </c>
      <c r="O8" s="91"/>
      <c r="P8" s="95">
        <v>29.04</v>
      </c>
      <c r="Q8" s="94"/>
      <c r="R8" s="93" t="s">
        <v>24</v>
      </c>
      <c r="S8" s="96"/>
      <c r="T8" s="81">
        <v>100</v>
      </c>
      <c r="U8" s="88">
        <v>6</v>
      </c>
      <c r="V8" s="1"/>
    </row>
    <row r="9" spans="1:22" ht="16">
      <c r="A9" s="1"/>
      <c r="B9" s="64"/>
      <c r="C9" s="65"/>
      <c r="D9" s="66"/>
      <c r="E9" s="67"/>
      <c r="F9" s="68"/>
      <c r="G9" s="68"/>
      <c r="H9" s="69"/>
      <c r="I9" s="65"/>
      <c r="J9" s="56"/>
      <c r="K9" s="57"/>
      <c r="L9" s="57"/>
      <c r="M9" s="70"/>
      <c r="N9" s="68"/>
      <c r="O9" s="68"/>
      <c r="P9" s="71"/>
      <c r="Q9" s="72"/>
      <c r="R9" s="57"/>
      <c r="S9" s="61"/>
      <c r="T9" s="73"/>
      <c r="U9" s="74"/>
      <c r="V9" s="75"/>
    </row>
    <row r="10" spans="1:22" ht="16">
      <c r="A10" s="1"/>
      <c r="B10" s="64"/>
      <c r="C10" s="65"/>
      <c r="D10" s="66"/>
      <c r="E10" s="67"/>
      <c r="F10" s="68"/>
      <c r="G10" s="68"/>
      <c r="H10" s="69"/>
      <c r="I10" s="65"/>
      <c r="J10" s="56"/>
      <c r="K10" s="57"/>
      <c r="L10" s="57"/>
      <c r="M10" s="70"/>
      <c r="N10" s="68"/>
      <c r="O10" s="68"/>
      <c r="P10" s="59"/>
      <c r="Q10" s="70"/>
      <c r="R10" s="57"/>
      <c r="S10" s="61"/>
      <c r="T10" s="73"/>
      <c r="U10" s="77"/>
      <c r="V10" s="1"/>
    </row>
    <row r="11" spans="1:22" ht="16">
      <c r="A11" s="1"/>
      <c r="B11" s="64"/>
      <c r="C11" s="65"/>
      <c r="D11" s="66"/>
      <c r="E11" s="67"/>
      <c r="F11" s="68"/>
      <c r="G11" s="68"/>
      <c r="H11" s="69"/>
      <c r="I11" s="65"/>
      <c r="J11" s="56"/>
      <c r="K11" s="57"/>
      <c r="L11" s="57"/>
      <c r="M11" s="70"/>
      <c r="N11" s="68"/>
      <c r="O11" s="68"/>
      <c r="P11" s="59"/>
      <c r="Q11" s="70"/>
      <c r="R11" s="57"/>
      <c r="S11" s="61"/>
      <c r="T11" s="73"/>
      <c r="U11" s="77"/>
      <c r="V11" s="1"/>
    </row>
    <row r="12" spans="1:22" ht="16">
      <c r="A12" s="1"/>
      <c r="B12" s="64"/>
      <c r="C12" s="65"/>
      <c r="D12" s="66"/>
      <c r="E12" s="67"/>
      <c r="F12" s="68"/>
      <c r="G12" s="68"/>
      <c r="H12" s="69"/>
      <c r="I12" s="65"/>
      <c r="J12" s="56"/>
      <c r="K12" s="57"/>
      <c r="L12" s="57"/>
      <c r="M12" s="70"/>
      <c r="N12" s="68"/>
      <c r="O12" s="68"/>
      <c r="P12" s="59"/>
      <c r="Q12" s="70"/>
      <c r="R12" s="65"/>
      <c r="S12" s="61"/>
      <c r="T12" s="73"/>
      <c r="U12" s="77"/>
      <c r="V12" s="1"/>
    </row>
    <row r="13" spans="1:22" ht="16">
      <c r="A13" s="1"/>
      <c r="B13" s="89"/>
      <c r="C13" s="79"/>
      <c r="D13" s="87"/>
      <c r="E13" s="81"/>
      <c r="F13" s="82"/>
      <c r="G13" s="82"/>
      <c r="H13" s="83"/>
      <c r="I13" s="79"/>
      <c r="J13" s="56"/>
      <c r="K13" s="83"/>
      <c r="L13" s="57"/>
      <c r="M13" s="86"/>
      <c r="N13" s="82"/>
      <c r="O13" s="82"/>
      <c r="P13" s="85"/>
      <c r="Q13" s="86"/>
      <c r="R13" s="79"/>
      <c r="S13" s="87"/>
      <c r="T13" s="81"/>
      <c r="U13" s="88"/>
      <c r="V13" s="1"/>
    </row>
    <row r="14" spans="1:22" ht="16">
      <c r="A14" s="1"/>
      <c r="B14" s="89"/>
      <c r="C14" s="79"/>
      <c r="D14" s="87"/>
      <c r="E14" s="90"/>
      <c r="F14" s="91"/>
      <c r="G14" s="91"/>
      <c r="H14" s="92"/>
      <c r="I14" s="93"/>
      <c r="J14" s="56"/>
      <c r="K14" s="92"/>
      <c r="L14" s="57"/>
      <c r="M14" s="94"/>
      <c r="N14" s="91"/>
      <c r="O14" s="91"/>
      <c r="P14" s="95"/>
      <c r="Q14" s="94"/>
      <c r="R14" s="93"/>
      <c r="S14" s="96"/>
      <c r="T14" s="81"/>
      <c r="U14" s="88"/>
      <c r="V14" s="1"/>
    </row>
    <row r="15" spans="1:22" ht="16">
      <c r="A15" s="1"/>
      <c r="B15" s="64"/>
      <c r="C15" s="65"/>
      <c r="D15" s="66"/>
      <c r="E15" s="67"/>
      <c r="F15" s="68"/>
      <c r="G15" s="68"/>
      <c r="H15" s="69"/>
      <c r="I15" s="65"/>
      <c r="J15" s="56"/>
      <c r="K15" s="57"/>
      <c r="L15" s="57"/>
      <c r="M15" s="70"/>
      <c r="N15" s="68"/>
      <c r="O15" s="68"/>
      <c r="P15" s="59"/>
      <c r="Q15" s="70"/>
      <c r="R15" s="57"/>
      <c r="S15" s="61"/>
      <c r="T15" s="73"/>
      <c r="U15" s="77"/>
      <c r="V15" s="1"/>
    </row>
    <row r="16" spans="1:22" ht="16">
      <c r="A16" s="1"/>
      <c r="B16" s="64"/>
      <c r="C16" s="65"/>
      <c r="D16" s="66"/>
      <c r="E16" s="67"/>
      <c r="F16" s="68"/>
      <c r="G16" s="68"/>
      <c r="H16" s="69"/>
      <c r="I16" s="65"/>
      <c r="J16" s="56"/>
      <c r="K16" s="57"/>
      <c r="L16" s="57"/>
      <c r="M16" s="70"/>
      <c r="N16" s="68"/>
      <c r="O16" s="68"/>
      <c r="P16" s="59"/>
      <c r="Q16" s="70"/>
      <c r="R16" s="57"/>
      <c r="S16" s="61"/>
      <c r="T16" s="73"/>
      <c r="U16" s="77"/>
      <c r="V16" s="1"/>
    </row>
    <row r="17" spans="1:22" ht="16">
      <c r="A17" s="1"/>
      <c r="B17" s="64"/>
      <c r="C17" s="65"/>
      <c r="D17" s="66"/>
      <c r="E17" s="67"/>
      <c r="F17" s="68"/>
      <c r="G17" s="68"/>
      <c r="H17" s="69"/>
      <c r="I17" s="65"/>
      <c r="J17" s="56"/>
      <c r="K17" s="57"/>
      <c r="L17" s="57"/>
      <c r="M17" s="70"/>
      <c r="N17" s="68"/>
      <c r="O17" s="68"/>
      <c r="P17" s="59"/>
      <c r="Q17" s="70"/>
      <c r="R17" s="57"/>
      <c r="S17" s="61"/>
      <c r="T17" s="73"/>
      <c r="U17" s="77"/>
      <c r="V17" s="1"/>
    </row>
    <row r="18" spans="1:22" ht="16">
      <c r="A18" s="1"/>
      <c r="B18" s="64"/>
      <c r="C18" s="65"/>
      <c r="D18" s="66"/>
      <c r="E18" s="67"/>
      <c r="F18" s="68"/>
      <c r="G18" s="68"/>
      <c r="H18" s="69"/>
      <c r="I18" s="65"/>
      <c r="J18" s="56"/>
      <c r="K18" s="57"/>
      <c r="L18" s="57"/>
      <c r="M18" s="70"/>
      <c r="N18" s="68"/>
      <c r="O18" s="68"/>
      <c r="P18" s="59"/>
      <c r="Q18" s="70"/>
      <c r="R18" s="57"/>
      <c r="S18" s="61"/>
      <c r="T18" s="73"/>
      <c r="U18" s="77"/>
      <c r="V18" s="1"/>
    </row>
    <row r="19" spans="1:22" ht="16">
      <c r="A19" s="1"/>
      <c r="B19" s="64"/>
      <c r="C19" s="65"/>
      <c r="D19" s="66"/>
      <c r="E19" s="67"/>
      <c r="F19" s="68"/>
      <c r="G19" s="68"/>
      <c r="H19" s="69"/>
      <c r="I19" s="97"/>
      <c r="J19" s="56"/>
      <c r="K19" s="57"/>
      <c r="L19" s="57"/>
      <c r="M19" s="70"/>
      <c r="N19" s="68"/>
      <c r="O19" s="68"/>
      <c r="P19" s="59"/>
      <c r="Q19" s="70"/>
      <c r="R19" s="57"/>
      <c r="S19" s="61"/>
      <c r="T19" s="73"/>
      <c r="U19" s="77"/>
      <c r="V19" s="1"/>
    </row>
    <row r="20" spans="1:22" ht="16">
      <c r="A20" s="1"/>
      <c r="B20" s="64"/>
      <c r="C20" s="65"/>
      <c r="D20" s="66"/>
      <c r="E20" s="67"/>
      <c r="F20" s="68"/>
      <c r="G20" s="68"/>
      <c r="H20" s="69"/>
      <c r="I20" s="65"/>
      <c r="J20" s="56"/>
      <c r="K20" s="57"/>
      <c r="L20" s="57"/>
      <c r="M20" s="70"/>
      <c r="N20" s="68"/>
      <c r="O20" s="68"/>
      <c r="P20" s="59"/>
      <c r="Q20" s="70"/>
      <c r="R20" s="57"/>
      <c r="S20" s="61"/>
      <c r="T20" s="73"/>
      <c r="U20" s="77"/>
      <c r="V20" s="1"/>
    </row>
    <row r="21" spans="1:22" ht="16">
      <c r="A21" s="1"/>
      <c r="B21" s="64"/>
      <c r="C21" s="65"/>
      <c r="D21" s="66"/>
      <c r="E21" s="67"/>
      <c r="F21" s="68"/>
      <c r="G21" s="68"/>
      <c r="H21" s="69"/>
      <c r="I21" s="65"/>
      <c r="J21" s="56"/>
      <c r="K21" s="57"/>
      <c r="L21" s="57"/>
      <c r="M21" s="70"/>
      <c r="N21" s="68"/>
      <c r="O21" s="68"/>
      <c r="P21" s="71"/>
      <c r="Q21" s="70"/>
      <c r="R21" s="57"/>
      <c r="S21" s="61"/>
      <c r="T21" s="73"/>
      <c r="U21" s="77"/>
      <c r="V21" s="1"/>
    </row>
    <row r="22" spans="1:22" ht="16">
      <c r="A22" s="1"/>
      <c r="B22" s="64"/>
      <c r="C22" s="65"/>
      <c r="D22" s="66"/>
      <c r="E22" s="67"/>
      <c r="F22" s="68"/>
      <c r="G22" s="68"/>
      <c r="H22" s="69"/>
      <c r="I22" s="65"/>
      <c r="J22" s="56"/>
      <c r="K22" s="57"/>
      <c r="L22" s="57"/>
      <c r="M22" s="70"/>
      <c r="N22" s="68"/>
      <c r="O22" s="68"/>
      <c r="P22" s="59"/>
      <c r="Q22" s="70"/>
      <c r="R22" s="57"/>
      <c r="S22" s="61"/>
      <c r="T22" s="73"/>
      <c r="U22" s="77"/>
      <c r="V22" s="1"/>
    </row>
    <row r="23" spans="1:22" ht="16">
      <c r="A23" s="1"/>
      <c r="B23" s="64"/>
      <c r="C23" s="65"/>
      <c r="D23" s="66"/>
      <c r="E23" s="67"/>
      <c r="F23" s="68"/>
      <c r="G23" s="68"/>
      <c r="H23" s="69"/>
      <c r="I23" s="65"/>
      <c r="J23" s="56"/>
      <c r="K23" s="57"/>
      <c r="L23" s="57"/>
      <c r="M23" s="70"/>
      <c r="N23" s="68"/>
      <c r="O23" s="68"/>
      <c r="P23" s="59"/>
      <c r="Q23" s="70"/>
      <c r="R23" s="57"/>
      <c r="S23" s="61"/>
      <c r="T23" s="73"/>
      <c r="U23" s="77"/>
      <c r="V23" s="1"/>
    </row>
    <row r="24" spans="1:22" ht="16">
      <c r="A24" s="1"/>
      <c r="B24" s="64"/>
      <c r="C24" s="65"/>
      <c r="D24" s="66"/>
      <c r="E24" s="67"/>
      <c r="F24" s="68"/>
      <c r="G24" s="68"/>
      <c r="H24" s="69"/>
      <c r="I24" s="65"/>
      <c r="J24" s="56"/>
      <c r="K24" s="57"/>
      <c r="L24" s="57"/>
      <c r="M24" s="70"/>
      <c r="N24" s="68"/>
      <c r="O24" s="68"/>
      <c r="P24" s="59"/>
      <c r="Q24" s="70"/>
      <c r="R24" s="57"/>
      <c r="S24" s="61"/>
      <c r="T24" s="73"/>
      <c r="U24" s="77"/>
      <c r="V24" s="1"/>
    </row>
    <row r="25" spans="1:22" ht="16">
      <c r="A25" s="1"/>
      <c r="B25" s="64"/>
      <c r="C25" s="65"/>
      <c r="D25" s="66"/>
      <c r="E25" s="67"/>
      <c r="F25" s="68"/>
      <c r="G25" s="68"/>
      <c r="H25" s="69"/>
      <c r="I25" s="65"/>
      <c r="J25" s="56"/>
      <c r="K25" s="57"/>
      <c r="L25" s="57"/>
      <c r="M25" s="70"/>
      <c r="N25" s="68"/>
      <c r="O25" s="68"/>
      <c r="P25" s="59"/>
      <c r="Q25" s="70"/>
      <c r="R25" s="57"/>
      <c r="S25" s="61"/>
      <c r="T25" s="73"/>
      <c r="U25" s="77"/>
      <c r="V25" s="1"/>
    </row>
    <row r="26" spans="1:22" ht="16">
      <c r="A26" s="1"/>
      <c r="B26" s="64"/>
      <c r="C26" s="65"/>
      <c r="D26" s="66"/>
      <c r="E26" s="67"/>
      <c r="F26" s="68"/>
      <c r="G26" s="68"/>
      <c r="H26" s="69"/>
      <c r="I26" s="65"/>
      <c r="J26" s="56"/>
      <c r="K26" s="57"/>
      <c r="L26" s="57"/>
      <c r="M26" s="70"/>
      <c r="N26" s="68"/>
      <c r="O26" s="68"/>
      <c r="P26" s="59"/>
      <c r="Q26" s="70"/>
      <c r="R26" s="57"/>
      <c r="S26" s="61"/>
      <c r="T26" s="73"/>
      <c r="U26" s="77"/>
      <c r="V26" s="1"/>
    </row>
    <row r="27" spans="1:22" ht="16">
      <c r="A27" s="1"/>
      <c r="B27" s="64"/>
      <c r="C27" s="57"/>
      <c r="D27" s="66"/>
      <c r="E27" s="67"/>
      <c r="F27" s="68"/>
      <c r="G27" s="68"/>
      <c r="H27" s="68"/>
      <c r="I27" s="57"/>
      <c r="J27" s="56"/>
      <c r="K27" s="57"/>
      <c r="L27" s="57"/>
      <c r="M27" s="70"/>
      <c r="N27" s="68"/>
      <c r="O27" s="68"/>
      <c r="P27" s="59"/>
      <c r="Q27" s="70"/>
      <c r="R27" s="57"/>
      <c r="S27" s="61"/>
      <c r="T27" s="73"/>
      <c r="U27" s="77"/>
      <c r="V27" s="1"/>
    </row>
    <row r="28" spans="1:22" ht="16">
      <c r="A28" s="1"/>
      <c r="B28" s="64"/>
      <c r="C28" s="57"/>
      <c r="D28" s="66"/>
      <c r="E28" s="67"/>
      <c r="F28" s="68"/>
      <c r="G28" s="68"/>
      <c r="H28" s="68"/>
      <c r="I28" s="57"/>
      <c r="J28" s="56"/>
      <c r="K28" s="57"/>
      <c r="L28" s="57"/>
      <c r="M28" s="70"/>
      <c r="N28" s="68"/>
      <c r="O28" s="68"/>
      <c r="P28" s="59"/>
      <c r="Q28" s="70"/>
      <c r="R28" s="57"/>
      <c r="S28" s="61"/>
      <c r="T28" s="73"/>
      <c r="U28" s="77"/>
      <c r="V28" s="1"/>
    </row>
    <row r="29" spans="1:22" ht="16">
      <c r="A29" s="1"/>
      <c r="B29" s="64"/>
      <c r="C29" s="57"/>
      <c r="D29" s="66"/>
      <c r="E29" s="67"/>
      <c r="F29" s="68"/>
      <c r="G29" s="68"/>
      <c r="H29" s="68"/>
      <c r="I29" s="57"/>
      <c r="J29" s="56"/>
      <c r="K29" s="57"/>
      <c r="L29" s="57"/>
      <c r="M29" s="70"/>
      <c r="N29" s="68"/>
      <c r="O29" s="68"/>
      <c r="P29" s="59"/>
      <c r="Q29" s="70"/>
      <c r="R29" s="57"/>
      <c r="S29" s="61"/>
      <c r="T29" s="73"/>
      <c r="U29" s="77"/>
      <c r="V29" s="1"/>
    </row>
    <row r="30" spans="1:22" ht="16">
      <c r="A30" s="1"/>
      <c r="B30" s="64"/>
      <c r="C30" s="57"/>
      <c r="D30" s="66"/>
      <c r="E30" s="67"/>
      <c r="F30" s="68"/>
      <c r="G30" s="68"/>
      <c r="H30" s="68"/>
      <c r="I30" s="57"/>
      <c r="J30" s="56"/>
      <c r="K30" s="57"/>
      <c r="L30" s="57"/>
      <c r="M30" s="70"/>
      <c r="N30" s="68"/>
      <c r="O30" s="68"/>
      <c r="P30" s="59"/>
      <c r="Q30" s="70"/>
      <c r="R30" s="57"/>
      <c r="S30" s="61"/>
      <c r="T30" s="73"/>
      <c r="U30" s="77"/>
      <c r="V30" s="1"/>
    </row>
    <row r="31" spans="1:22" ht="16">
      <c r="A31" s="1"/>
      <c r="B31" s="64"/>
      <c r="C31" s="57"/>
      <c r="D31" s="66"/>
      <c r="E31" s="67"/>
      <c r="F31" s="68"/>
      <c r="G31" s="68"/>
      <c r="H31" s="68"/>
      <c r="I31" s="57"/>
      <c r="J31" s="56"/>
      <c r="K31" s="57"/>
      <c r="L31" s="57"/>
      <c r="M31" s="70"/>
      <c r="N31" s="68"/>
      <c r="O31" s="68"/>
      <c r="P31" s="59"/>
      <c r="Q31" s="70"/>
      <c r="R31" s="57"/>
      <c r="S31" s="61"/>
      <c r="T31" s="73"/>
      <c r="U31" s="77"/>
      <c r="V31" s="1"/>
    </row>
    <row r="32" spans="1:22" ht="16">
      <c r="A32" s="1"/>
      <c r="B32" s="64"/>
      <c r="C32" s="57"/>
      <c r="D32" s="66"/>
      <c r="E32" s="67"/>
      <c r="F32" s="68"/>
      <c r="G32" s="68"/>
      <c r="H32" s="68"/>
      <c r="I32" s="98"/>
      <c r="J32" s="56"/>
      <c r="K32" s="57"/>
      <c r="L32" s="57"/>
      <c r="M32" s="70"/>
      <c r="N32" s="68"/>
      <c r="O32" s="68"/>
      <c r="P32" s="59"/>
      <c r="Q32" s="70"/>
      <c r="R32" s="57"/>
      <c r="S32" s="61"/>
      <c r="T32" s="73"/>
      <c r="U32" s="77"/>
      <c r="V32" s="1"/>
    </row>
    <row r="33" spans="1:22" ht="16">
      <c r="A33" s="1"/>
      <c r="B33" s="64"/>
      <c r="C33" s="57"/>
      <c r="D33" s="66"/>
      <c r="E33" s="67"/>
      <c r="F33" s="68"/>
      <c r="G33" s="68"/>
      <c r="H33" s="68"/>
      <c r="I33" s="57"/>
      <c r="J33" s="56"/>
      <c r="K33" s="57"/>
      <c r="L33" s="57"/>
      <c r="M33" s="70"/>
      <c r="N33" s="68"/>
      <c r="O33" s="68"/>
      <c r="P33" s="59"/>
      <c r="Q33" s="70"/>
      <c r="R33" s="57"/>
      <c r="S33" s="61"/>
      <c r="T33" s="73"/>
      <c r="U33" s="77"/>
      <c r="V33" s="1"/>
    </row>
    <row r="34" spans="1:22" ht="16">
      <c r="A34" s="1"/>
      <c r="B34" s="64"/>
      <c r="C34" s="57"/>
      <c r="D34" s="66"/>
      <c r="E34" s="67"/>
      <c r="F34" s="68"/>
      <c r="G34" s="68"/>
      <c r="H34" s="68"/>
      <c r="I34" s="57"/>
      <c r="J34" s="56"/>
      <c r="K34" s="57"/>
      <c r="L34" s="57"/>
      <c r="M34" s="70"/>
      <c r="N34" s="68"/>
      <c r="O34" s="68"/>
      <c r="P34" s="59"/>
      <c r="Q34" s="70"/>
      <c r="R34" s="57"/>
      <c r="S34" s="61"/>
      <c r="T34" s="73"/>
      <c r="U34" s="77"/>
      <c r="V34" s="1"/>
    </row>
    <row r="35" spans="1:22" ht="16">
      <c r="A35" s="1"/>
      <c r="B35" s="64"/>
      <c r="C35" s="57"/>
      <c r="D35" s="66"/>
      <c r="E35" s="67"/>
      <c r="F35" s="68"/>
      <c r="G35" s="68"/>
      <c r="H35" s="68"/>
      <c r="I35" s="57"/>
      <c r="J35" s="56"/>
      <c r="K35" s="57"/>
      <c r="L35" s="57"/>
      <c r="M35" s="70"/>
      <c r="N35" s="68"/>
      <c r="O35" s="68"/>
      <c r="P35" s="59"/>
      <c r="Q35" s="70"/>
      <c r="R35" s="57"/>
      <c r="S35" s="61"/>
      <c r="T35" s="73"/>
      <c r="U35" s="77"/>
      <c r="V35" s="1"/>
    </row>
    <row r="36" spans="1:22" ht="16">
      <c r="A36" s="1"/>
      <c r="B36" s="64"/>
      <c r="C36" s="57"/>
      <c r="D36" s="66"/>
      <c r="E36" s="67"/>
      <c r="F36" s="68"/>
      <c r="G36" s="68"/>
      <c r="H36" s="68"/>
      <c r="I36" s="57"/>
      <c r="J36" s="56"/>
      <c r="K36" s="57"/>
      <c r="L36" s="57"/>
      <c r="M36" s="70"/>
      <c r="N36" s="68"/>
      <c r="O36" s="68"/>
      <c r="P36" s="59"/>
      <c r="Q36" s="70"/>
      <c r="R36" s="57"/>
      <c r="S36" s="61"/>
      <c r="T36" s="73"/>
      <c r="U36" s="77"/>
      <c r="V36" s="1"/>
    </row>
    <row r="37" spans="1:22" ht="16">
      <c r="A37" s="1"/>
      <c r="B37" s="64"/>
      <c r="C37" s="57"/>
      <c r="D37" s="66"/>
      <c r="E37" s="67"/>
      <c r="F37" s="68"/>
      <c r="G37" s="68"/>
      <c r="H37" s="68"/>
      <c r="I37" s="57"/>
      <c r="J37" s="56"/>
      <c r="K37" s="57"/>
      <c r="L37" s="57"/>
      <c r="M37" s="70"/>
      <c r="N37" s="68"/>
      <c r="O37" s="68"/>
      <c r="P37" s="59"/>
      <c r="Q37" s="70"/>
      <c r="R37" s="57"/>
      <c r="S37" s="61"/>
      <c r="T37" s="73"/>
      <c r="U37" s="77"/>
      <c r="V37" s="1"/>
    </row>
    <row r="38" spans="1:22" ht="16">
      <c r="A38" s="1"/>
      <c r="B38" s="64"/>
      <c r="C38" s="57"/>
      <c r="D38" s="66"/>
      <c r="E38" s="67"/>
      <c r="F38" s="68"/>
      <c r="G38" s="68"/>
      <c r="H38" s="68"/>
      <c r="I38" s="57"/>
      <c r="J38" s="56"/>
      <c r="K38" s="57"/>
      <c r="L38" s="57"/>
      <c r="M38" s="70"/>
      <c r="N38" s="68"/>
      <c r="O38" s="68"/>
      <c r="P38" s="59"/>
      <c r="Q38" s="70"/>
      <c r="R38" s="57"/>
      <c r="S38" s="61"/>
      <c r="T38" s="73"/>
      <c r="U38" s="77"/>
      <c r="V38" s="1"/>
    </row>
    <row r="39" spans="1:22" ht="16">
      <c r="A39" s="1"/>
      <c r="B39" s="64"/>
      <c r="C39" s="57"/>
      <c r="D39" s="66"/>
      <c r="E39" s="67"/>
      <c r="F39" s="68"/>
      <c r="G39" s="68"/>
      <c r="H39" s="68"/>
      <c r="I39" s="98"/>
      <c r="J39" s="56"/>
      <c r="K39" s="57"/>
      <c r="L39" s="57"/>
      <c r="M39" s="70"/>
      <c r="N39" s="68"/>
      <c r="O39" s="68"/>
      <c r="P39" s="59"/>
      <c r="Q39" s="70"/>
      <c r="R39" s="57"/>
      <c r="S39" s="61"/>
      <c r="T39" s="73"/>
      <c r="U39" s="77"/>
      <c r="V39" s="1"/>
    </row>
    <row r="40" spans="1:22" ht="16">
      <c r="A40" s="1"/>
      <c r="B40" s="64"/>
      <c r="C40" s="57"/>
      <c r="D40" s="66"/>
      <c r="E40" s="67"/>
      <c r="F40" s="68"/>
      <c r="G40" s="68"/>
      <c r="H40" s="68"/>
      <c r="I40" s="57"/>
      <c r="J40" s="56"/>
      <c r="K40" s="57"/>
      <c r="L40" s="57"/>
      <c r="M40" s="70"/>
      <c r="N40" s="68"/>
      <c r="O40" s="68"/>
      <c r="P40" s="59"/>
      <c r="Q40" s="70"/>
      <c r="R40" s="57"/>
      <c r="S40" s="61"/>
      <c r="T40" s="73"/>
      <c r="U40" s="77"/>
      <c r="V40" s="1"/>
    </row>
    <row r="41" spans="1:22" ht="16">
      <c r="A41" s="1"/>
      <c r="B41" s="64"/>
      <c r="C41" s="57"/>
      <c r="D41" s="66"/>
      <c r="E41" s="67"/>
      <c r="F41" s="68"/>
      <c r="G41" s="68"/>
      <c r="H41" s="68"/>
      <c r="I41" s="57"/>
      <c r="J41" s="56"/>
      <c r="K41" s="57"/>
      <c r="L41" s="57"/>
      <c r="M41" s="70"/>
      <c r="N41" s="68"/>
      <c r="O41" s="68"/>
      <c r="P41" s="59"/>
      <c r="Q41" s="70"/>
      <c r="R41" s="57"/>
      <c r="S41" s="61"/>
      <c r="T41" s="73"/>
      <c r="U41" s="77"/>
      <c r="V41" s="1"/>
    </row>
    <row r="42" spans="1:22" ht="16">
      <c r="A42" s="1"/>
      <c r="B42" s="64"/>
      <c r="C42" s="57"/>
      <c r="D42" s="66"/>
      <c r="E42" s="67"/>
      <c r="F42" s="68"/>
      <c r="G42" s="68"/>
      <c r="H42" s="68"/>
      <c r="I42" s="57"/>
      <c r="J42" s="56"/>
      <c r="K42" s="57"/>
      <c r="L42" s="57"/>
      <c r="M42" s="70"/>
      <c r="N42" s="68"/>
      <c r="O42" s="68"/>
      <c r="P42" s="59"/>
      <c r="Q42" s="70"/>
      <c r="R42" s="57"/>
      <c r="S42" s="61"/>
      <c r="T42" s="73"/>
      <c r="U42" s="77"/>
      <c r="V42" s="1"/>
    </row>
    <row r="43" spans="1:22" ht="16">
      <c r="A43" s="1"/>
      <c r="B43" s="64"/>
      <c r="C43" s="57"/>
      <c r="D43" s="66"/>
      <c r="E43" s="67"/>
      <c r="F43" s="68"/>
      <c r="G43" s="68"/>
      <c r="H43" s="68"/>
      <c r="I43" s="57"/>
      <c r="J43" s="56"/>
      <c r="K43" s="57"/>
      <c r="L43" s="57"/>
      <c r="M43" s="70"/>
      <c r="N43" s="68"/>
      <c r="O43" s="68"/>
      <c r="P43" s="59"/>
      <c r="Q43" s="70"/>
      <c r="R43" s="57"/>
      <c r="S43" s="61"/>
      <c r="T43" s="73"/>
      <c r="U43" s="77"/>
      <c r="V43" s="1"/>
    </row>
    <row r="44" spans="1:22" ht="16">
      <c r="A44" s="1"/>
      <c r="B44" s="64"/>
      <c r="C44" s="57"/>
      <c r="D44" s="66"/>
      <c r="E44" s="67"/>
      <c r="F44" s="68"/>
      <c r="G44" s="68"/>
      <c r="H44" s="68"/>
      <c r="I44" s="57"/>
      <c r="J44" s="56"/>
      <c r="K44" s="57"/>
      <c r="L44" s="57"/>
      <c r="M44" s="70"/>
      <c r="N44" s="68"/>
      <c r="O44" s="68"/>
      <c r="P44" s="59"/>
      <c r="Q44" s="70"/>
      <c r="R44" s="57"/>
      <c r="S44" s="61"/>
      <c r="T44" s="73"/>
      <c r="U44" s="77"/>
      <c r="V44" s="1"/>
    </row>
    <row r="45" spans="1:22" ht="16">
      <c r="A45" s="1"/>
      <c r="B45" s="64"/>
      <c r="C45" s="57"/>
      <c r="D45" s="66"/>
      <c r="E45" s="67"/>
      <c r="F45" s="68"/>
      <c r="G45" s="68"/>
      <c r="H45" s="68"/>
      <c r="I45" s="57"/>
      <c r="J45" s="56"/>
      <c r="K45" s="57"/>
      <c r="L45" s="57"/>
      <c r="M45" s="70"/>
      <c r="N45" s="68"/>
      <c r="O45" s="68"/>
      <c r="P45" s="59"/>
      <c r="Q45" s="70"/>
      <c r="R45" s="57"/>
      <c r="S45" s="61"/>
      <c r="T45" s="73"/>
      <c r="U45" s="77"/>
      <c r="V45" s="1"/>
    </row>
    <row r="46" spans="1:22" ht="16">
      <c r="A46" s="1"/>
      <c r="B46" s="64"/>
      <c r="C46" s="57"/>
      <c r="D46" s="66"/>
      <c r="E46" s="67"/>
      <c r="F46" s="68"/>
      <c r="G46" s="68"/>
      <c r="H46" s="68"/>
      <c r="I46" s="57"/>
      <c r="J46" s="56"/>
      <c r="K46" s="57"/>
      <c r="L46" s="57"/>
      <c r="M46" s="70"/>
      <c r="N46" s="68"/>
      <c r="O46" s="68"/>
      <c r="P46" s="59"/>
      <c r="Q46" s="70"/>
      <c r="R46" s="57"/>
      <c r="S46" s="61"/>
      <c r="T46" s="73"/>
      <c r="U46" s="77"/>
      <c r="V46" s="1"/>
    </row>
    <row r="47" spans="1:22" ht="16">
      <c r="A47" s="1"/>
      <c r="B47" s="64"/>
      <c r="C47" s="57"/>
      <c r="D47" s="66"/>
      <c r="E47" s="67"/>
      <c r="F47" s="68"/>
      <c r="G47" s="68"/>
      <c r="H47" s="68"/>
      <c r="I47" s="57"/>
      <c r="J47" s="56"/>
      <c r="K47" s="57"/>
      <c r="L47" s="57"/>
      <c r="M47" s="70"/>
      <c r="N47" s="68"/>
      <c r="O47" s="68"/>
      <c r="P47" s="59"/>
      <c r="Q47" s="70"/>
      <c r="R47" s="57"/>
      <c r="S47" s="61"/>
      <c r="T47" s="73"/>
      <c r="U47" s="77"/>
      <c r="V47" s="1"/>
    </row>
    <row r="48" spans="1:22" ht="16">
      <c r="A48" s="1"/>
      <c r="B48" s="64"/>
      <c r="C48" s="57"/>
      <c r="D48" s="66"/>
      <c r="E48" s="67"/>
      <c r="F48" s="68"/>
      <c r="G48" s="68"/>
      <c r="H48" s="68"/>
      <c r="I48" s="57"/>
      <c r="J48" s="56"/>
      <c r="K48" s="57"/>
      <c r="L48" s="57"/>
      <c r="M48" s="70"/>
      <c r="N48" s="68"/>
      <c r="O48" s="68"/>
      <c r="P48" s="59"/>
      <c r="Q48" s="70"/>
      <c r="R48" s="57"/>
      <c r="S48" s="61"/>
      <c r="T48" s="73"/>
      <c r="U48" s="77"/>
      <c r="V48" s="1"/>
    </row>
    <row r="49" spans="1:22" ht="16">
      <c r="A49" s="1"/>
      <c r="B49" s="64"/>
      <c r="C49" s="57"/>
      <c r="D49" s="66"/>
      <c r="E49" s="67"/>
      <c r="F49" s="68"/>
      <c r="G49" s="68"/>
      <c r="H49" s="68"/>
      <c r="I49" s="57"/>
      <c r="J49" s="56"/>
      <c r="K49" s="57"/>
      <c r="L49" s="57"/>
      <c r="M49" s="70"/>
      <c r="N49" s="68"/>
      <c r="O49" s="68"/>
      <c r="P49" s="59"/>
      <c r="Q49" s="70"/>
      <c r="R49" s="57"/>
      <c r="S49" s="61"/>
      <c r="T49" s="73"/>
      <c r="U49" s="77"/>
      <c r="V49" s="1"/>
    </row>
    <row r="50" spans="1:22" ht="16">
      <c r="A50" s="1"/>
      <c r="B50" s="64"/>
      <c r="C50" s="57"/>
      <c r="D50" s="66"/>
      <c r="E50" s="67"/>
      <c r="F50" s="68"/>
      <c r="G50" s="68"/>
      <c r="H50" s="68"/>
      <c r="I50" s="57"/>
      <c r="J50" s="56"/>
      <c r="K50" s="57"/>
      <c r="L50" s="57"/>
      <c r="M50" s="70"/>
      <c r="N50" s="68"/>
      <c r="O50" s="68"/>
      <c r="P50" s="59"/>
      <c r="Q50" s="70"/>
      <c r="R50" s="57"/>
      <c r="S50" s="61"/>
      <c r="T50" s="73"/>
      <c r="U50" s="77"/>
      <c r="V50" s="1"/>
    </row>
    <row r="51" spans="1:22" ht="16">
      <c r="A51" s="1"/>
      <c r="B51" s="64"/>
      <c r="C51" s="57"/>
      <c r="D51" s="66"/>
      <c r="E51" s="67"/>
      <c r="F51" s="68"/>
      <c r="G51" s="68"/>
      <c r="H51" s="68"/>
      <c r="I51" s="57"/>
      <c r="J51" s="56"/>
      <c r="K51" s="57"/>
      <c r="L51" s="57"/>
      <c r="M51" s="70"/>
      <c r="N51" s="68"/>
      <c r="O51" s="68"/>
      <c r="P51" s="59"/>
      <c r="Q51" s="70"/>
      <c r="R51" s="57"/>
      <c r="S51" s="61"/>
      <c r="T51" s="73"/>
      <c r="U51" s="77"/>
      <c r="V51" s="1"/>
    </row>
    <row r="52" spans="1:22" ht="16">
      <c r="A52" s="1"/>
      <c r="B52" s="64"/>
      <c r="C52" s="57"/>
      <c r="D52" s="66"/>
      <c r="E52" s="67"/>
      <c r="F52" s="68"/>
      <c r="G52" s="68"/>
      <c r="H52" s="68"/>
      <c r="I52" s="57"/>
      <c r="J52" s="56"/>
      <c r="K52" s="57"/>
      <c r="L52" s="57"/>
      <c r="M52" s="70"/>
      <c r="N52" s="68"/>
      <c r="O52" s="68"/>
      <c r="P52" s="59"/>
      <c r="Q52" s="70"/>
      <c r="R52" s="57"/>
      <c r="S52" s="61"/>
      <c r="T52" s="73"/>
      <c r="U52" s="77"/>
      <c r="V52" s="1"/>
    </row>
    <row r="53" spans="1:22" ht="16">
      <c r="A53" s="1"/>
      <c r="B53" s="64"/>
      <c r="C53" s="57"/>
      <c r="D53" s="66"/>
      <c r="E53" s="67"/>
      <c r="F53" s="68"/>
      <c r="G53" s="68"/>
      <c r="H53" s="68"/>
      <c r="I53" s="57"/>
      <c r="J53" s="56"/>
      <c r="K53" s="57"/>
      <c r="L53" s="57"/>
      <c r="M53" s="70"/>
      <c r="N53" s="68"/>
      <c r="O53" s="68"/>
      <c r="P53" s="59"/>
      <c r="Q53" s="70"/>
      <c r="R53" s="57"/>
      <c r="S53" s="61"/>
      <c r="T53" s="73"/>
      <c r="U53" s="77"/>
      <c r="V53" s="1"/>
    </row>
    <row r="54" spans="1:22" ht="16">
      <c r="A54" s="1"/>
      <c r="B54" s="64"/>
      <c r="C54" s="57"/>
      <c r="D54" s="66"/>
      <c r="E54" s="67"/>
      <c r="F54" s="68"/>
      <c r="G54" s="68"/>
      <c r="H54" s="68"/>
      <c r="I54" s="57"/>
      <c r="J54" s="56"/>
      <c r="K54" s="57"/>
      <c r="L54" s="57"/>
      <c r="M54" s="70"/>
      <c r="N54" s="68"/>
      <c r="O54" s="68"/>
      <c r="P54" s="59"/>
      <c r="Q54" s="70"/>
      <c r="R54" s="57"/>
      <c r="S54" s="61"/>
      <c r="T54" s="73"/>
      <c r="U54" s="77"/>
      <c r="V54" s="1"/>
    </row>
    <row r="55" spans="1:22" ht="16">
      <c r="A55" s="1"/>
      <c r="B55" s="64"/>
      <c r="C55" s="57"/>
      <c r="D55" s="66"/>
      <c r="E55" s="67"/>
      <c r="F55" s="68"/>
      <c r="G55" s="68"/>
      <c r="H55" s="68"/>
      <c r="I55" s="57"/>
      <c r="J55" s="56"/>
      <c r="K55" s="57"/>
      <c r="L55" s="57"/>
      <c r="M55" s="70"/>
      <c r="N55" s="68"/>
      <c r="O55" s="68"/>
      <c r="P55" s="59"/>
      <c r="Q55" s="70"/>
      <c r="R55" s="57"/>
      <c r="S55" s="61"/>
      <c r="T55" s="73"/>
      <c r="U55" s="77"/>
      <c r="V55" s="1"/>
    </row>
    <row r="56" spans="1:22" ht="16">
      <c r="A56" s="1"/>
      <c r="B56" s="64"/>
      <c r="C56" s="57"/>
      <c r="D56" s="66"/>
      <c r="E56" s="67"/>
      <c r="F56" s="68"/>
      <c r="G56" s="68"/>
      <c r="H56" s="68"/>
      <c r="I56" s="57"/>
      <c r="J56" s="56"/>
      <c r="K56" s="57"/>
      <c r="L56" s="57"/>
      <c r="M56" s="70"/>
      <c r="N56" s="68"/>
      <c r="O56" s="68"/>
      <c r="P56" s="59"/>
      <c r="Q56" s="70"/>
      <c r="R56" s="57"/>
      <c r="S56" s="61"/>
      <c r="T56" s="73"/>
      <c r="U56" s="77"/>
      <c r="V56" s="1"/>
    </row>
    <row r="57" spans="1:22" ht="16">
      <c r="A57" s="1"/>
      <c r="B57" s="64"/>
      <c r="C57" s="57"/>
      <c r="D57" s="66"/>
      <c r="E57" s="67"/>
      <c r="F57" s="68"/>
      <c r="G57" s="68"/>
      <c r="H57" s="68"/>
      <c r="I57" s="57"/>
      <c r="J57" s="56"/>
      <c r="K57" s="57"/>
      <c r="L57" s="57"/>
      <c r="M57" s="70"/>
      <c r="N57" s="68"/>
      <c r="O57" s="68"/>
      <c r="P57" s="59"/>
      <c r="Q57" s="70"/>
      <c r="R57" s="57"/>
      <c r="S57" s="61"/>
      <c r="T57" s="73"/>
      <c r="U57" s="77"/>
      <c r="V57" s="1"/>
    </row>
    <row r="58" spans="1:22" ht="16">
      <c r="A58" s="1"/>
      <c r="B58" s="64"/>
      <c r="C58" s="57"/>
      <c r="D58" s="66"/>
      <c r="E58" s="67"/>
      <c r="F58" s="68"/>
      <c r="G58" s="68"/>
      <c r="H58" s="68"/>
      <c r="I58" s="57"/>
      <c r="J58" s="56"/>
      <c r="K58" s="57"/>
      <c r="L58" s="57"/>
      <c r="M58" s="70"/>
      <c r="N58" s="68"/>
      <c r="O58" s="68"/>
      <c r="P58" s="59"/>
      <c r="Q58" s="70"/>
      <c r="R58" s="57"/>
      <c r="S58" s="61"/>
      <c r="T58" s="73"/>
      <c r="U58" s="77"/>
      <c r="V58" s="1"/>
    </row>
    <row r="59" spans="1:22" ht="16">
      <c r="A59" s="1"/>
      <c r="B59" s="64"/>
      <c r="C59" s="57"/>
      <c r="D59" s="66"/>
      <c r="E59" s="67"/>
      <c r="F59" s="68"/>
      <c r="G59" s="68"/>
      <c r="H59" s="68"/>
      <c r="I59" s="57"/>
      <c r="J59" s="56"/>
      <c r="K59" s="57"/>
      <c r="L59" s="57"/>
      <c r="M59" s="70"/>
      <c r="N59" s="68"/>
      <c r="O59" s="68"/>
      <c r="P59" s="59"/>
      <c r="Q59" s="70"/>
      <c r="R59" s="57"/>
      <c r="S59" s="61"/>
      <c r="T59" s="73"/>
      <c r="U59" s="77"/>
      <c r="V59" s="1"/>
    </row>
    <row r="60" spans="1:22" ht="16">
      <c r="A60" s="1"/>
      <c r="B60" s="64"/>
      <c r="C60" s="57"/>
      <c r="D60" s="66"/>
      <c r="E60" s="67"/>
      <c r="F60" s="68"/>
      <c r="G60" s="68"/>
      <c r="H60" s="68"/>
      <c r="I60" s="57"/>
      <c r="J60" s="56"/>
      <c r="K60" s="57"/>
      <c r="L60" s="57"/>
      <c r="M60" s="70"/>
      <c r="N60" s="68"/>
      <c r="O60" s="68"/>
      <c r="P60" s="59"/>
      <c r="Q60" s="70"/>
      <c r="R60" s="57"/>
      <c r="S60" s="61"/>
      <c r="T60" s="73"/>
      <c r="U60" s="77"/>
      <c r="V60" s="1"/>
    </row>
    <row r="61" spans="1:22" ht="16">
      <c r="A61" s="1"/>
      <c r="B61" s="64"/>
      <c r="C61" s="57"/>
      <c r="D61" s="66"/>
      <c r="E61" s="67"/>
      <c r="F61" s="68"/>
      <c r="G61" s="68"/>
      <c r="H61" s="68"/>
      <c r="I61" s="57"/>
      <c r="J61" s="56"/>
      <c r="K61" s="57"/>
      <c r="L61" s="57"/>
      <c r="M61" s="70"/>
      <c r="N61" s="68"/>
      <c r="O61" s="68"/>
      <c r="P61" s="59"/>
      <c r="Q61" s="70"/>
      <c r="R61" s="57"/>
      <c r="S61" s="61"/>
      <c r="T61" s="73"/>
      <c r="U61" s="77"/>
      <c r="V61" s="1"/>
    </row>
    <row r="62" spans="1:22" ht="16">
      <c r="A62" s="1"/>
      <c r="B62" s="64"/>
      <c r="C62" s="57"/>
      <c r="D62" s="66"/>
      <c r="E62" s="67"/>
      <c r="F62" s="68"/>
      <c r="G62" s="68"/>
      <c r="H62" s="68"/>
      <c r="I62" s="57"/>
      <c r="J62" s="56"/>
      <c r="K62" s="57"/>
      <c r="L62" s="57"/>
      <c r="M62" s="70"/>
      <c r="N62" s="68"/>
      <c r="O62" s="68"/>
      <c r="P62" s="59"/>
      <c r="Q62" s="70"/>
      <c r="R62" s="57"/>
      <c r="S62" s="61"/>
      <c r="T62" s="73"/>
      <c r="U62" s="77"/>
      <c r="V62" s="1"/>
    </row>
    <row r="63" spans="1:22" ht="16">
      <c r="A63" s="1"/>
      <c r="B63" s="64"/>
      <c r="C63" s="57"/>
      <c r="D63" s="66"/>
      <c r="E63" s="67"/>
      <c r="F63" s="68"/>
      <c r="G63" s="68"/>
      <c r="H63" s="68"/>
      <c r="I63" s="57"/>
      <c r="J63" s="56"/>
      <c r="K63" s="57"/>
      <c r="L63" s="57"/>
      <c r="M63" s="70"/>
      <c r="N63" s="68"/>
      <c r="O63" s="68"/>
      <c r="P63" s="59"/>
      <c r="Q63" s="70"/>
      <c r="R63" s="57"/>
      <c r="S63" s="61"/>
      <c r="T63" s="73"/>
      <c r="U63" s="77"/>
      <c r="V63" s="1"/>
    </row>
    <row r="64" spans="1:22" ht="16">
      <c r="A64" s="1"/>
      <c r="B64" s="64"/>
      <c r="C64" s="57"/>
      <c r="D64" s="66"/>
      <c r="E64" s="67"/>
      <c r="F64" s="68"/>
      <c r="G64" s="68"/>
      <c r="H64" s="68"/>
      <c r="I64" s="57"/>
      <c r="J64" s="56"/>
      <c r="K64" s="57"/>
      <c r="L64" s="57"/>
      <c r="M64" s="70"/>
      <c r="N64" s="68"/>
      <c r="O64" s="68"/>
      <c r="P64" s="59"/>
      <c r="Q64" s="70"/>
      <c r="R64" s="57"/>
      <c r="S64" s="61"/>
      <c r="T64" s="73"/>
      <c r="U64" s="77"/>
      <c r="V64" s="1"/>
    </row>
    <row r="65" spans="1:22" ht="17" thickBot="1">
      <c r="A65" s="1"/>
      <c r="B65" s="99"/>
      <c r="C65" s="100"/>
      <c r="D65" s="101"/>
      <c r="E65" s="102"/>
      <c r="F65" s="103"/>
      <c r="G65" s="103"/>
      <c r="H65" s="103"/>
      <c r="I65" s="100"/>
      <c r="J65" s="100"/>
      <c r="K65" s="100"/>
      <c r="L65" s="100"/>
      <c r="M65" s="104"/>
      <c r="N65" s="103"/>
      <c r="O65" s="103"/>
      <c r="P65" s="105"/>
      <c r="Q65" s="104"/>
      <c r="R65" s="100"/>
      <c r="S65" s="106"/>
      <c r="T65" s="107"/>
      <c r="U65" s="108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2A6F4EEA-3EC6-9646-BBFE-4DC96D51C962}">
      <formula1>Def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63C3D521-C031-4B46-8BA4-21C85A48CF00}">
      <formula1>blsn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908FA2DC-D157-4246-A5C4-0247A072D869}">
      <formula1>Fog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E309C055-D32C-094B-8662-B03AB832EAA3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086EAA2B-3DE6-E148-BC34-9B96D6FC2063}">
      <formula1>0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622D4BD8-EE58-5548-8A6D-32B48E310031}">
      <formula1>15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30F19E5E-3DE2-474F-AFD1-912CC3AC0ADD}">
      <formula1>4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0F73AF15-1EC7-9947-9626-50E0271FD773}">
      <formula1>3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1BFEAB56-79C3-2840-8A98-879D7559A95D}">
      <formula1>30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08DEF2F9-F2F0-F348-B8E4-4789932A7E09}">
      <formula1>5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E54D61B7-D872-8947-82D3-6ED383FD0553}">
      <formula1>9</formula1>
    </dataValidation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F35F414B-E67C-1749-874B-E42D066A05EE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E92585C3-2CA4-1C40-9078-E424831A5C99}"/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B0AF1-C839-2441-B6AF-CECF19E0E157}">
  <dimension ref="A1:IU69"/>
  <sheetViews>
    <sheetView zoomScale="59" workbookViewId="0">
      <selection activeCell="Q43" sqref="Q43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HOA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42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89" t="s">
        <v>26</v>
      </c>
      <c r="C8" s="79"/>
      <c r="D8" s="87" t="s">
        <v>25</v>
      </c>
      <c r="E8" s="90">
        <v>0</v>
      </c>
      <c r="F8" s="91">
        <v>0</v>
      </c>
      <c r="G8" s="91"/>
      <c r="H8" s="92">
        <v>9999</v>
      </c>
      <c r="I8" s="93"/>
      <c r="J8" s="56"/>
      <c r="K8" s="92"/>
      <c r="L8" s="57"/>
      <c r="M8" s="94" t="s">
        <v>43</v>
      </c>
      <c r="N8" s="91">
        <v>-2</v>
      </c>
      <c r="O8" s="91"/>
      <c r="P8" s="95">
        <v>29.14</v>
      </c>
      <c r="Q8" s="94"/>
      <c r="R8" s="93" t="s">
        <v>24</v>
      </c>
      <c r="S8" s="96"/>
      <c r="T8" s="81">
        <v>200</v>
      </c>
      <c r="U8" s="88">
        <v>7</v>
      </c>
      <c r="V8" s="1"/>
    </row>
    <row r="9" spans="1:22" ht="16">
      <c r="A9" s="1"/>
      <c r="B9" s="64"/>
      <c r="C9" s="65"/>
      <c r="D9" s="66"/>
      <c r="E9" s="67"/>
      <c r="F9" s="68"/>
      <c r="G9" s="68"/>
      <c r="H9" s="69"/>
      <c r="I9" s="65"/>
      <c r="J9" s="56"/>
      <c r="K9" s="57"/>
      <c r="L9" s="57"/>
      <c r="M9" s="70"/>
      <c r="N9" s="68"/>
      <c r="O9" s="68"/>
      <c r="P9" s="71"/>
      <c r="Q9" s="72"/>
      <c r="R9" s="57"/>
      <c r="S9" s="61"/>
      <c r="T9" s="73"/>
      <c r="U9" s="74"/>
      <c r="V9" s="75"/>
    </row>
    <row r="10" spans="1:22" ht="16">
      <c r="A10" s="1"/>
      <c r="B10" s="64"/>
      <c r="C10" s="65"/>
      <c r="D10" s="66"/>
      <c r="E10" s="67"/>
      <c r="F10" s="68"/>
      <c r="G10" s="68"/>
      <c r="H10" s="69"/>
      <c r="I10" s="65"/>
      <c r="J10" s="56"/>
      <c r="K10" s="57"/>
      <c r="L10" s="57"/>
      <c r="M10" s="70"/>
      <c r="N10" s="68"/>
      <c r="O10" s="68"/>
      <c r="P10" s="59"/>
      <c r="Q10" s="70"/>
      <c r="R10" s="57"/>
      <c r="S10" s="61"/>
      <c r="T10" s="73"/>
      <c r="U10" s="77"/>
      <c r="V10" s="1"/>
    </row>
    <row r="11" spans="1:22" ht="16">
      <c r="A11" s="1"/>
      <c r="B11" s="64"/>
      <c r="C11" s="65"/>
      <c r="D11" s="66"/>
      <c r="E11" s="67"/>
      <c r="F11" s="68"/>
      <c r="G11" s="68"/>
      <c r="H11" s="69"/>
      <c r="I11" s="65"/>
      <c r="J11" s="56"/>
      <c r="K11" s="57"/>
      <c r="L11" s="57"/>
      <c r="M11" s="70"/>
      <c r="N11" s="68"/>
      <c r="O11" s="68"/>
      <c r="P11" s="59"/>
      <c r="Q11" s="70"/>
      <c r="R11" s="57"/>
      <c r="S11" s="61"/>
      <c r="T11" s="73"/>
      <c r="U11" s="77"/>
      <c r="V11" s="1"/>
    </row>
    <row r="12" spans="1:22" ht="16">
      <c r="A12" s="1"/>
      <c r="B12" s="64"/>
      <c r="C12" s="65"/>
      <c r="D12" s="66"/>
      <c r="E12" s="67"/>
      <c r="F12" s="68"/>
      <c r="G12" s="68"/>
      <c r="H12" s="69"/>
      <c r="I12" s="65"/>
      <c r="J12" s="56"/>
      <c r="K12" s="57"/>
      <c r="L12" s="57"/>
      <c r="M12" s="70"/>
      <c r="N12" s="68"/>
      <c r="O12" s="68"/>
      <c r="P12" s="59"/>
      <c r="Q12" s="70"/>
      <c r="R12" s="65"/>
      <c r="S12" s="61"/>
      <c r="T12" s="73"/>
      <c r="U12" s="77"/>
      <c r="V12" s="1"/>
    </row>
    <row r="13" spans="1:22" ht="16">
      <c r="A13" s="1"/>
      <c r="B13" s="89"/>
      <c r="C13" s="79"/>
      <c r="D13" s="87"/>
      <c r="E13" s="81"/>
      <c r="F13" s="82"/>
      <c r="G13" s="82"/>
      <c r="H13" s="83"/>
      <c r="I13" s="79"/>
      <c r="J13" s="56"/>
      <c r="K13" s="83"/>
      <c r="L13" s="57"/>
      <c r="M13" s="86"/>
      <c r="N13" s="82"/>
      <c r="O13" s="82"/>
      <c r="P13" s="85"/>
      <c r="Q13" s="86"/>
      <c r="R13" s="79"/>
      <c r="S13" s="87"/>
      <c r="T13" s="81"/>
      <c r="U13" s="88"/>
      <c r="V13" s="1"/>
    </row>
    <row r="14" spans="1:22" ht="16">
      <c r="A14" s="1"/>
      <c r="B14" s="89"/>
      <c r="C14" s="79"/>
      <c r="D14" s="87"/>
      <c r="E14" s="90"/>
      <c r="F14" s="91"/>
      <c r="G14" s="91"/>
      <c r="H14" s="92"/>
      <c r="I14" s="93"/>
      <c r="J14" s="56"/>
      <c r="K14" s="92"/>
      <c r="L14" s="57"/>
      <c r="M14" s="94"/>
      <c r="N14" s="91"/>
      <c r="O14" s="91"/>
      <c r="P14" s="95"/>
      <c r="Q14" s="94"/>
      <c r="R14" s="93"/>
      <c r="S14" s="96"/>
      <c r="T14" s="81"/>
      <c r="U14" s="88"/>
      <c r="V14" s="1"/>
    </row>
    <row r="15" spans="1:22" ht="16">
      <c r="A15" s="1"/>
      <c r="B15" s="64"/>
      <c r="C15" s="65"/>
      <c r="D15" s="66"/>
      <c r="E15" s="67"/>
      <c r="F15" s="68"/>
      <c r="G15" s="68"/>
      <c r="H15" s="69"/>
      <c r="I15" s="65"/>
      <c r="J15" s="56"/>
      <c r="K15" s="57"/>
      <c r="L15" s="57"/>
      <c r="M15" s="70"/>
      <c r="N15" s="68"/>
      <c r="O15" s="68"/>
      <c r="P15" s="59"/>
      <c r="Q15" s="70"/>
      <c r="R15" s="57"/>
      <c r="S15" s="61"/>
      <c r="T15" s="73"/>
      <c r="U15" s="77"/>
      <c r="V15" s="1"/>
    </row>
    <row r="16" spans="1:22" ht="16">
      <c r="A16" s="1"/>
      <c r="B16" s="64"/>
      <c r="C16" s="65"/>
      <c r="D16" s="66"/>
      <c r="E16" s="67"/>
      <c r="F16" s="68"/>
      <c r="G16" s="68"/>
      <c r="H16" s="69"/>
      <c r="I16" s="65"/>
      <c r="J16" s="56"/>
      <c r="K16" s="57"/>
      <c r="L16" s="57"/>
      <c r="M16" s="70"/>
      <c r="N16" s="68"/>
      <c r="O16" s="68"/>
      <c r="P16" s="59"/>
      <c r="Q16" s="70"/>
      <c r="R16" s="57"/>
      <c r="S16" s="61"/>
      <c r="T16" s="73"/>
      <c r="U16" s="77"/>
      <c r="V16" s="1"/>
    </row>
    <row r="17" spans="1:22" ht="16">
      <c r="A17" s="1"/>
      <c r="B17" s="64"/>
      <c r="C17" s="65"/>
      <c r="D17" s="66"/>
      <c r="E17" s="67"/>
      <c r="F17" s="68"/>
      <c r="G17" s="68"/>
      <c r="H17" s="69"/>
      <c r="I17" s="65"/>
      <c r="J17" s="56"/>
      <c r="K17" s="57"/>
      <c r="L17" s="57"/>
      <c r="M17" s="70"/>
      <c r="N17" s="68"/>
      <c r="O17" s="68"/>
      <c r="P17" s="59"/>
      <c r="Q17" s="70"/>
      <c r="R17" s="57"/>
      <c r="S17" s="61"/>
      <c r="T17" s="73"/>
      <c r="U17" s="77"/>
      <c r="V17" s="1"/>
    </row>
    <row r="18" spans="1:22" ht="16">
      <c r="A18" s="1"/>
      <c r="B18" s="64"/>
      <c r="C18" s="65"/>
      <c r="D18" s="66"/>
      <c r="E18" s="67"/>
      <c r="F18" s="68"/>
      <c r="G18" s="68"/>
      <c r="H18" s="69"/>
      <c r="I18" s="65"/>
      <c r="J18" s="56"/>
      <c r="K18" s="57"/>
      <c r="L18" s="57"/>
      <c r="M18" s="70"/>
      <c r="N18" s="68"/>
      <c r="O18" s="68"/>
      <c r="P18" s="59"/>
      <c r="Q18" s="70"/>
      <c r="R18" s="57"/>
      <c r="S18" s="61"/>
      <c r="T18" s="73"/>
      <c r="U18" s="77"/>
      <c r="V18" s="1"/>
    </row>
    <row r="19" spans="1:22" ht="16">
      <c r="A19" s="1"/>
      <c r="B19" s="64"/>
      <c r="C19" s="65"/>
      <c r="D19" s="66"/>
      <c r="E19" s="67"/>
      <c r="F19" s="68"/>
      <c r="G19" s="68"/>
      <c r="H19" s="69"/>
      <c r="I19" s="97"/>
      <c r="J19" s="56"/>
      <c r="K19" s="57"/>
      <c r="L19" s="57"/>
      <c r="M19" s="70"/>
      <c r="N19" s="68"/>
      <c r="O19" s="68"/>
      <c r="P19" s="59"/>
      <c r="Q19" s="70"/>
      <c r="R19" s="57"/>
      <c r="S19" s="61"/>
      <c r="T19" s="73"/>
      <c r="U19" s="77"/>
      <c r="V19" s="1"/>
    </row>
    <row r="20" spans="1:22" ht="16">
      <c r="A20" s="1"/>
      <c r="B20" s="64"/>
      <c r="C20" s="65"/>
      <c r="D20" s="66"/>
      <c r="E20" s="67"/>
      <c r="F20" s="68"/>
      <c r="G20" s="68"/>
      <c r="H20" s="69"/>
      <c r="I20" s="65"/>
      <c r="J20" s="56"/>
      <c r="K20" s="57"/>
      <c r="L20" s="57"/>
      <c r="M20" s="70"/>
      <c r="N20" s="68"/>
      <c r="O20" s="68"/>
      <c r="P20" s="59"/>
      <c r="Q20" s="70"/>
      <c r="R20" s="57"/>
      <c r="S20" s="61"/>
      <c r="T20" s="73"/>
      <c r="U20" s="77"/>
      <c r="V20" s="1"/>
    </row>
    <row r="21" spans="1:22" ht="16">
      <c r="A21" s="1"/>
      <c r="B21" s="64"/>
      <c r="C21" s="65"/>
      <c r="D21" s="66"/>
      <c r="E21" s="67"/>
      <c r="F21" s="68"/>
      <c r="G21" s="68"/>
      <c r="H21" s="69"/>
      <c r="I21" s="65"/>
      <c r="J21" s="56"/>
      <c r="K21" s="57"/>
      <c r="L21" s="57"/>
      <c r="M21" s="70"/>
      <c r="N21" s="68"/>
      <c r="O21" s="68"/>
      <c r="P21" s="71"/>
      <c r="Q21" s="70"/>
      <c r="R21" s="57"/>
      <c r="S21" s="61"/>
      <c r="T21" s="73"/>
      <c r="U21" s="77"/>
      <c r="V21" s="1"/>
    </row>
    <row r="22" spans="1:22" ht="16">
      <c r="A22" s="1"/>
      <c r="B22" s="64"/>
      <c r="C22" s="65"/>
      <c r="D22" s="66"/>
      <c r="E22" s="67"/>
      <c r="F22" s="68"/>
      <c r="G22" s="68"/>
      <c r="H22" s="69"/>
      <c r="I22" s="65"/>
      <c r="J22" s="56"/>
      <c r="K22" s="57"/>
      <c r="L22" s="57"/>
      <c r="M22" s="70"/>
      <c r="N22" s="68"/>
      <c r="O22" s="68"/>
      <c r="P22" s="59"/>
      <c r="Q22" s="70"/>
      <c r="R22" s="57"/>
      <c r="S22" s="61"/>
      <c r="T22" s="73"/>
      <c r="U22" s="77"/>
      <c r="V22" s="1"/>
    </row>
    <row r="23" spans="1:22" ht="16">
      <c r="A23" s="1"/>
      <c r="B23" s="64"/>
      <c r="C23" s="65"/>
      <c r="D23" s="66"/>
      <c r="E23" s="67"/>
      <c r="F23" s="68"/>
      <c r="G23" s="68"/>
      <c r="H23" s="69"/>
      <c r="I23" s="65"/>
      <c r="J23" s="56"/>
      <c r="K23" s="57"/>
      <c r="L23" s="57"/>
      <c r="M23" s="70"/>
      <c r="N23" s="68"/>
      <c r="O23" s="68"/>
      <c r="P23" s="59"/>
      <c r="Q23" s="70"/>
      <c r="R23" s="57"/>
      <c r="S23" s="61"/>
      <c r="T23" s="73"/>
      <c r="U23" s="77"/>
      <c r="V23" s="1"/>
    </row>
    <row r="24" spans="1:22" ht="16">
      <c r="A24" s="1"/>
      <c r="B24" s="64"/>
      <c r="C24" s="65"/>
      <c r="D24" s="66"/>
      <c r="E24" s="67"/>
      <c r="F24" s="68"/>
      <c r="G24" s="68"/>
      <c r="H24" s="69"/>
      <c r="I24" s="65"/>
      <c r="J24" s="56"/>
      <c r="K24" s="57"/>
      <c r="L24" s="57"/>
      <c r="M24" s="70"/>
      <c r="N24" s="68"/>
      <c r="O24" s="68"/>
      <c r="P24" s="59"/>
      <c r="Q24" s="70"/>
      <c r="R24" s="57"/>
      <c r="S24" s="61"/>
      <c r="T24" s="73"/>
      <c r="U24" s="77"/>
      <c r="V24" s="1"/>
    </row>
    <row r="25" spans="1:22" ht="16">
      <c r="A25" s="1"/>
      <c r="B25" s="64"/>
      <c r="C25" s="65"/>
      <c r="D25" s="66"/>
      <c r="E25" s="67"/>
      <c r="F25" s="68"/>
      <c r="G25" s="68"/>
      <c r="H25" s="69"/>
      <c r="I25" s="65"/>
      <c r="J25" s="56"/>
      <c r="K25" s="57"/>
      <c r="L25" s="57"/>
      <c r="M25" s="70"/>
      <c r="N25" s="68"/>
      <c r="O25" s="68"/>
      <c r="P25" s="59"/>
      <c r="Q25" s="70"/>
      <c r="R25" s="57"/>
      <c r="S25" s="61"/>
      <c r="T25" s="73"/>
      <c r="U25" s="77"/>
      <c r="V25" s="1"/>
    </row>
    <row r="26" spans="1:22" ht="16">
      <c r="A26" s="1"/>
      <c r="B26" s="64"/>
      <c r="C26" s="65"/>
      <c r="D26" s="66"/>
      <c r="E26" s="67"/>
      <c r="F26" s="68"/>
      <c r="G26" s="68"/>
      <c r="H26" s="69"/>
      <c r="I26" s="65"/>
      <c r="J26" s="56"/>
      <c r="K26" s="57"/>
      <c r="L26" s="57"/>
      <c r="M26" s="70"/>
      <c r="N26" s="68"/>
      <c r="O26" s="68"/>
      <c r="P26" s="59"/>
      <c r="Q26" s="70"/>
      <c r="R26" s="57"/>
      <c r="S26" s="61"/>
      <c r="T26" s="73"/>
      <c r="U26" s="77"/>
      <c r="V26" s="1"/>
    </row>
    <row r="27" spans="1:22" ht="16">
      <c r="A27" s="1"/>
      <c r="B27" s="64"/>
      <c r="C27" s="57"/>
      <c r="D27" s="66"/>
      <c r="E27" s="67"/>
      <c r="F27" s="68"/>
      <c r="G27" s="68"/>
      <c r="H27" s="68"/>
      <c r="I27" s="57"/>
      <c r="J27" s="56"/>
      <c r="K27" s="57"/>
      <c r="L27" s="57"/>
      <c r="M27" s="70"/>
      <c r="N27" s="68"/>
      <c r="O27" s="68"/>
      <c r="P27" s="59"/>
      <c r="Q27" s="70"/>
      <c r="R27" s="57"/>
      <c r="S27" s="61"/>
      <c r="T27" s="73"/>
      <c r="U27" s="77"/>
      <c r="V27" s="1"/>
    </row>
    <row r="28" spans="1:22" ht="16">
      <c r="A28" s="1"/>
      <c r="B28" s="64"/>
      <c r="C28" s="57"/>
      <c r="D28" s="66"/>
      <c r="E28" s="67"/>
      <c r="F28" s="68"/>
      <c r="G28" s="68"/>
      <c r="H28" s="68"/>
      <c r="I28" s="57"/>
      <c r="J28" s="56"/>
      <c r="K28" s="57"/>
      <c r="L28" s="57"/>
      <c r="M28" s="70"/>
      <c r="N28" s="68"/>
      <c r="O28" s="68"/>
      <c r="P28" s="59"/>
      <c r="Q28" s="70"/>
      <c r="R28" s="57"/>
      <c r="S28" s="61"/>
      <c r="T28" s="73"/>
      <c r="U28" s="77"/>
      <c r="V28" s="1"/>
    </row>
    <row r="29" spans="1:22" ht="16">
      <c r="A29" s="1"/>
      <c r="B29" s="64"/>
      <c r="C29" s="57"/>
      <c r="D29" s="66"/>
      <c r="E29" s="67"/>
      <c r="F29" s="68"/>
      <c r="G29" s="68"/>
      <c r="H29" s="68"/>
      <c r="I29" s="57"/>
      <c r="J29" s="56"/>
      <c r="K29" s="57"/>
      <c r="L29" s="57"/>
      <c r="M29" s="70"/>
      <c r="N29" s="68"/>
      <c r="O29" s="68"/>
      <c r="P29" s="59"/>
      <c r="Q29" s="70"/>
      <c r="R29" s="57"/>
      <c r="S29" s="61"/>
      <c r="T29" s="73"/>
      <c r="U29" s="77"/>
      <c r="V29" s="1"/>
    </row>
    <row r="30" spans="1:22" ht="16">
      <c r="A30" s="1"/>
      <c r="B30" s="64"/>
      <c r="C30" s="57"/>
      <c r="D30" s="66"/>
      <c r="E30" s="67"/>
      <c r="F30" s="68"/>
      <c r="G30" s="68"/>
      <c r="H30" s="68"/>
      <c r="I30" s="57"/>
      <c r="J30" s="56"/>
      <c r="K30" s="57"/>
      <c r="L30" s="57"/>
      <c r="M30" s="70"/>
      <c r="N30" s="68"/>
      <c r="O30" s="68"/>
      <c r="P30" s="59"/>
      <c r="Q30" s="70"/>
      <c r="R30" s="57"/>
      <c r="S30" s="61"/>
      <c r="T30" s="73"/>
      <c r="U30" s="77"/>
      <c r="V30" s="1"/>
    </row>
    <row r="31" spans="1:22" ht="16">
      <c r="A31" s="1"/>
      <c r="B31" s="64"/>
      <c r="C31" s="57"/>
      <c r="D31" s="66"/>
      <c r="E31" s="67"/>
      <c r="F31" s="68"/>
      <c r="G31" s="68"/>
      <c r="H31" s="68"/>
      <c r="I31" s="57"/>
      <c r="J31" s="56"/>
      <c r="K31" s="57"/>
      <c r="L31" s="57"/>
      <c r="M31" s="70"/>
      <c r="N31" s="68"/>
      <c r="O31" s="68"/>
      <c r="P31" s="59"/>
      <c r="Q31" s="70"/>
      <c r="R31" s="57"/>
      <c r="S31" s="61"/>
      <c r="T31" s="73"/>
      <c r="U31" s="77"/>
      <c r="V31" s="1"/>
    </row>
    <row r="32" spans="1:22" ht="16">
      <c r="A32" s="1"/>
      <c r="B32" s="64"/>
      <c r="C32" s="57"/>
      <c r="D32" s="66"/>
      <c r="E32" s="67"/>
      <c r="F32" s="68"/>
      <c r="G32" s="68"/>
      <c r="H32" s="68"/>
      <c r="I32" s="98"/>
      <c r="J32" s="56"/>
      <c r="K32" s="57"/>
      <c r="L32" s="57"/>
      <c r="M32" s="70"/>
      <c r="N32" s="68"/>
      <c r="O32" s="68"/>
      <c r="P32" s="59"/>
      <c r="Q32" s="70"/>
      <c r="R32" s="57"/>
      <c r="S32" s="61"/>
      <c r="T32" s="73"/>
      <c r="U32" s="77"/>
      <c r="V32" s="1"/>
    </row>
    <row r="33" spans="1:22" ht="16">
      <c r="A33" s="1"/>
      <c r="B33" s="64"/>
      <c r="C33" s="57"/>
      <c r="D33" s="66"/>
      <c r="E33" s="67"/>
      <c r="F33" s="68"/>
      <c r="G33" s="68"/>
      <c r="H33" s="68"/>
      <c r="I33" s="57"/>
      <c r="J33" s="56"/>
      <c r="K33" s="57"/>
      <c r="L33" s="57"/>
      <c r="M33" s="70"/>
      <c r="N33" s="68"/>
      <c r="O33" s="68"/>
      <c r="P33" s="59"/>
      <c r="Q33" s="70"/>
      <c r="R33" s="57"/>
      <c r="S33" s="61"/>
      <c r="T33" s="73"/>
      <c r="U33" s="77"/>
      <c r="V33" s="1"/>
    </row>
    <row r="34" spans="1:22" ht="16">
      <c r="A34" s="1"/>
      <c r="B34" s="64"/>
      <c r="C34" s="57"/>
      <c r="D34" s="66"/>
      <c r="E34" s="67"/>
      <c r="F34" s="68"/>
      <c r="G34" s="68"/>
      <c r="H34" s="68"/>
      <c r="I34" s="57"/>
      <c r="J34" s="56"/>
      <c r="K34" s="57"/>
      <c r="L34" s="57"/>
      <c r="M34" s="70"/>
      <c r="N34" s="68"/>
      <c r="O34" s="68"/>
      <c r="P34" s="59"/>
      <c r="Q34" s="70"/>
      <c r="R34" s="57"/>
      <c r="S34" s="61"/>
      <c r="T34" s="73"/>
      <c r="U34" s="77"/>
      <c r="V34" s="1"/>
    </row>
    <row r="35" spans="1:22" ht="16">
      <c r="A35" s="1"/>
      <c r="B35" s="64"/>
      <c r="C35" s="57"/>
      <c r="D35" s="66"/>
      <c r="E35" s="67"/>
      <c r="F35" s="68"/>
      <c r="G35" s="68"/>
      <c r="H35" s="68"/>
      <c r="I35" s="57"/>
      <c r="J35" s="56"/>
      <c r="K35" s="57"/>
      <c r="L35" s="57"/>
      <c r="M35" s="70"/>
      <c r="N35" s="68"/>
      <c r="O35" s="68"/>
      <c r="P35" s="59"/>
      <c r="Q35" s="70"/>
      <c r="R35" s="57"/>
      <c r="S35" s="61"/>
      <c r="T35" s="73"/>
      <c r="U35" s="77"/>
      <c r="V35" s="1"/>
    </row>
    <row r="36" spans="1:22" ht="16">
      <c r="A36" s="1"/>
      <c r="B36" s="64"/>
      <c r="C36" s="57"/>
      <c r="D36" s="66"/>
      <c r="E36" s="67"/>
      <c r="F36" s="68"/>
      <c r="G36" s="68"/>
      <c r="H36" s="68"/>
      <c r="I36" s="57"/>
      <c r="J36" s="56"/>
      <c r="K36" s="57"/>
      <c r="L36" s="57"/>
      <c r="M36" s="70"/>
      <c r="N36" s="68"/>
      <c r="O36" s="68"/>
      <c r="P36" s="59"/>
      <c r="Q36" s="70"/>
      <c r="R36" s="57"/>
      <c r="S36" s="61"/>
      <c r="T36" s="73"/>
      <c r="U36" s="77"/>
      <c r="V36" s="1"/>
    </row>
    <row r="37" spans="1:22" ht="16">
      <c r="A37" s="1"/>
      <c r="B37" s="64"/>
      <c r="C37" s="57"/>
      <c r="D37" s="66"/>
      <c r="E37" s="67"/>
      <c r="F37" s="68"/>
      <c r="G37" s="68"/>
      <c r="H37" s="68"/>
      <c r="I37" s="57"/>
      <c r="J37" s="56"/>
      <c r="K37" s="57"/>
      <c r="L37" s="57"/>
      <c r="M37" s="70"/>
      <c r="N37" s="68"/>
      <c r="O37" s="68"/>
      <c r="P37" s="59"/>
      <c r="Q37" s="70"/>
      <c r="R37" s="57"/>
      <c r="S37" s="61"/>
      <c r="T37" s="73"/>
      <c r="U37" s="77"/>
      <c r="V37" s="1"/>
    </row>
    <row r="38" spans="1:22" ht="16">
      <c r="A38" s="1"/>
      <c r="B38" s="64"/>
      <c r="C38" s="57"/>
      <c r="D38" s="66"/>
      <c r="E38" s="67"/>
      <c r="F38" s="68"/>
      <c r="G38" s="68"/>
      <c r="H38" s="68"/>
      <c r="I38" s="57"/>
      <c r="J38" s="56"/>
      <c r="K38" s="57"/>
      <c r="L38" s="57"/>
      <c r="M38" s="70"/>
      <c r="N38" s="68"/>
      <c r="O38" s="68"/>
      <c r="P38" s="59"/>
      <c r="Q38" s="70"/>
      <c r="R38" s="57"/>
      <c r="S38" s="61"/>
      <c r="T38" s="73"/>
      <c r="U38" s="77"/>
      <c r="V38" s="1"/>
    </row>
    <row r="39" spans="1:22" ht="16">
      <c r="A39" s="1"/>
      <c r="B39" s="64"/>
      <c r="C39" s="57"/>
      <c r="D39" s="66"/>
      <c r="E39" s="67"/>
      <c r="F39" s="68"/>
      <c r="G39" s="68"/>
      <c r="H39" s="68"/>
      <c r="I39" s="98"/>
      <c r="J39" s="56"/>
      <c r="K39" s="57"/>
      <c r="L39" s="57"/>
      <c r="M39" s="70"/>
      <c r="N39" s="68"/>
      <c r="O39" s="68"/>
      <c r="P39" s="59"/>
      <c r="Q39" s="70"/>
      <c r="R39" s="57"/>
      <c r="S39" s="61"/>
      <c r="T39" s="73"/>
      <c r="U39" s="77"/>
      <c r="V39" s="1"/>
    </row>
    <row r="40" spans="1:22" ht="16">
      <c r="A40" s="1"/>
      <c r="B40" s="64"/>
      <c r="C40" s="57"/>
      <c r="D40" s="66"/>
      <c r="E40" s="67"/>
      <c r="F40" s="68"/>
      <c r="G40" s="68"/>
      <c r="H40" s="68"/>
      <c r="I40" s="57"/>
      <c r="J40" s="56"/>
      <c r="K40" s="57"/>
      <c r="L40" s="57"/>
      <c r="M40" s="70"/>
      <c r="N40" s="68"/>
      <c r="O40" s="68"/>
      <c r="P40" s="59"/>
      <c r="Q40" s="70"/>
      <c r="R40" s="57"/>
      <c r="S40" s="61"/>
      <c r="T40" s="73"/>
      <c r="U40" s="77"/>
      <c r="V40" s="1"/>
    </row>
    <row r="41" spans="1:22" ht="16">
      <c r="A41" s="1"/>
      <c r="B41" s="64"/>
      <c r="C41" s="57"/>
      <c r="D41" s="66"/>
      <c r="E41" s="67"/>
      <c r="F41" s="68"/>
      <c r="G41" s="68"/>
      <c r="H41" s="68"/>
      <c r="I41" s="57"/>
      <c r="J41" s="56"/>
      <c r="K41" s="57"/>
      <c r="L41" s="57"/>
      <c r="M41" s="70"/>
      <c r="N41" s="68"/>
      <c r="O41" s="68"/>
      <c r="P41" s="59"/>
      <c r="Q41" s="70"/>
      <c r="R41" s="57"/>
      <c r="S41" s="61"/>
      <c r="T41" s="73"/>
      <c r="U41" s="77"/>
      <c r="V41" s="1"/>
    </row>
    <row r="42" spans="1:22" ht="16">
      <c r="A42" s="1"/>
      <c r="B42" s="64"/>
      <c r="C42" s="57"/>
      <c r="D42" s="66"/>
      <c r="E42" s="67"/>
      <c r="F42" s="68"/>
      <c r="G42" s="68"/>
      <c r="H42" s="68"/>
      <c r="I42" s="57"/>
      <c r="J42" s="56"/>
      <c r="K42" s="57"/>
      <c r="L42" s="57"/>
      <c r="M42" s="70"/>
      <c r="N42" s="68"/>
      <c r="O42" s="68"/>
      <c r="P42" s="59"/>
      <c r="Q42" s="70"/>
      <c r="R42" s="57"/>
      <c r="S42" s="61"/>
      <c r="T42" s="73"/>
      <c r="U42" s="77"/>
      <c r="V42" s="1"/>
    </row>
    <row r="43" spans="1:22" ht="16">
      <c r="A43" s="1"/>
      <c r="B43" s="64"/>
      <c r="C43" s="57"/>
      <c r="D43" s="66"/>
      <c r="E43" s="67"/>
      <c r="F43" s="68"/>
      <c r="G43" s="68"/>
      <c r="H43" s="68"/>
      <c r="I43" s="57"/>
      <c r="J43" s="56"/>
      <c r="K43" s="57"/>
      <c r="L43" s="57"/>
      <c r="M43" s="70"/>
      <c r="N43" s="68"/>
      <c r="O43" s="68"/>
      <c r="P43" s="59"/>
      <c r="Q43" s="70"/>
      <c r="R43" s="57"/>
      <c r="S43" s="61"/>
      <c r="T43" s="73"/>
      <c r="U43" s="77"/>
      <c r="V43" s="1"/>
    </row>
    <row r="44" spans="1:22" ht="16">
      <c r="A44" s="1"/>
      <c r="B44" s="64"/>
      <c r="C44" s="57"/>
      <c r="D44" s="66"/>
      <c r="E44" s="67"/>
      <c r="F44" s="68"/>
      <c r="G44" s="68"/>
      <c r="H44" s="68"/>
      <c r="I44" s="57"/>
      <c r="J44" s="56"/>
      <c r="K44" s="57"/>
      <c r="L44" s="57"/>
      <c r="M44" s="70"/>
      <c r="N44" s="68"/>
      <c r="O44" s="68"/>
      <c r="P44" s="59"/>
      <c r="Q44" s="70"/>
      <c r="R44" s="57"/>
      <c r="S44" s="61"/>
      <c r="T44" s="73"/>
      <c r="U44" s="77"/>
      <c r="V44" s="1"/>
    </row>
    <row r="45" spans="1:22" ht="16">
      <c r="A45" s="1"/>
      <c r="B45" s="64"/>
      <c r="C45" s="57"/>
      <c r="D45" s="66"/>
      <c r="E45" s="67"/>
      <c r="F45" s="68"/>
      <c r="G45" s="68"/>
      <c r="H45" s="68"/>
      <c r="I45" s="57"/>
      <c r="J45" s="56"/>
      <c r="K45" s="57"/>
      <c r="L45" s="57"/>
      <c r="M45" s="70"/>
      <c r="N45" s="68"/>
      <c r="O45" s="68"/>
      <c r="P45" s="59"/>
      <c r="Q45" s="70"/>
      <c r="R45" s="57"/>
      <c r="S45" s="61"/>
      <c r="T45" s="73"/>
      <c r="U45" s="77"/>
      <c r="V45" s="1"/>
    </row>
    <row r="46" spans="1:22" ht="16">
      <c r="A46" s="1"/>
      <c r="B46" s="64"/>
      <c r="C46" s="57"/>
      <c r="D46" s="66"/>
      <c r="E46" s="67"/>
      <c r="F46" s="68"/>
      <c r="G46" s="68"/>
      <c r="H46" s="68"/>
      <c r="I46" s="57"/>
      <c r="J46" s="56"/>
      <c r="K46" s="57"/>
      <c r="L46" s="57"/>
      <c r="M46" s="70"/>
      <c r="N46" s="68"/>
      <c r="O46" s="68"/>
      <c r="P46" s="59"/>
      <c r="Q46" s="70"/>
      <c r="R46" s="57"/>
      <c r="S46" s="61"/>
      <c r="T46" s="73"/>
      <c r="U46" s="77"/>
      <c r="V46" s="1"/>
    </row>
    <row r="47" spans="1:22" ht="16">
      <c r="A47" s="1"/>
      <c r="B47" s="64"/>
      <c r="C47" s="57"/>
      <c r="D47" s="66"/>
      <c r="E47" s="67"/>
      <c r="F47" s="68"/>
      <c r="G47" s="68"/>
      <c r="H47" s="68"/>
      <c r="I47" s="57"/>
      <c r="J47" s="56"/>
      <c r="K47" s="57"/>
      <c r="L47" s="57"/>
      <c r="M47" s="70"/>
      <c r="N47" s="68"/>
      <c r="O47" s="68"/>
      <c r="P47" s="59"/>
      <c r="Q47" s="70"/>
      <c r="R47" s="57"/>
      <c r="S47" s="61"/>
      <c r="T47" s="73"/>
      <c r="U47" s="77"/>
      <c r="V47" s="1"/>
    </row>
    <row r="48" spans="1:22" ht="16">
      <c r="A48" s="1"/>
      <c r="B48" s="64"/>
      <c r="C48" s="57"/>
      <c r="D48" s="66"/>
      <c r="E48" s="67"/>
      <c r="F48" s="68"/>
      <c r="G48" s="68"/>
      <c r="H48" s="68"/>
      <c r="I48" s="57"/>
      <c r="J48" s="56"/>
      <c r="K48" s="57"/>
      <c r="L48" s="57"/>
      <c r="M48" s="70"/>
      <c r="N48" s="68"/>
      <c r="O48" s="68"/>
      <c r="P48" s="59"/>
      <c r="Q48" s="70"/>
      <c r="R48" s="57"/>
      <c r="S48" s="61"/>
      <c r="T48" s="73"/>
      <c r="U48" s="77"/>
      <c r="V48" s="1"/>
    </row>
    <row r="49" spans="1:22" ht="16">
      <c r="A49" s="1"/>
      <c r="B49" s="64"/>
      <c r="C49" s="57"/>
      <c r="D49" s="66"/>
      <c r="E49" s="67"/>
      <c r="F49" s="68"/>
      <c r="G49" s="68"/>
      <c r="H49" s="68"/>
      <c r="I49" s="57"/>
      <c r="J49" s="56"/>
      <c r="K49" s="57"/>
      <c r="L49" s="57"/>
      <c r="M49" s="70"/>
      <c r="N49" s="68"/>
      <c r="O49" s="68"/>
      <c r="P49" s="59"/>
      <c r="Q49" s="70"/>
      <c r="R49" s="57"/>
      <c r="S49" s="61"/>
      <c r="T49" s="73"/>
      <c r="U49" s="77"/>
      <c r="V49" s="1"/>
    </row>
    <row r="50" spans="1:22" ht="16">
      <c r="A50" s="1"/>
      <c r="B50" s="64"/>
      <c r="C50" s="57"/>
      <c r="D50" s="66"/>
      <c r="E50" s="67"/>
      <c r="F50" s="68"/>
      <c r="G50" s="68"/>
      <c r="H50" s="68"/>
      <c r="I50" s="57"/>
      <c r="J50" s="56"/>
      <c r="K50" s="57"/>
      <c r="L50" s="57"/>
      <c r="M50" s="70"/>
      <c r="N50" s="68"/>
      <c r="O50" s="68"/>
      <c r="P50" s="59"/>
      <c r="Q50" s="70"/>
      <c r="R50" s="57"/>
      <c r="S50" s="61"/>
      <c r="T50" s="73"/>
      <c r="U50" s="77"/>
      <c r="V50" s="1"/>
    </row>
    <row r="51" spans="1:22" ht="16">
      <c r="A51" s="1"/>
      <c r="B51" s="64"/>
      <c r="C51" s="57"/>
      <c r="D51" s="66"/>
      <c r="E51" s="67"/>
      <c r="F51" s="68"/>
      <c r="G51" s="68"/>
      <c r="H51" s="68"/>
      <c r="I51" s="57"/>
      <c r="J51" s="56"/>
      <c r="K51" s="57"/>
      <c r="L51" s="57"/>
      <c r="M51" s="70"/>
      <c r="N51" s="68"/>
      <c r="O51" s="68"/>
      <c r="P51" s="59"/>
      <c r="Q51" s="70"/>
      <c r="R51" s="57"/>
      <c r="S51" s="61"/>
      <c r="T51" s="73"/>
      <c r="U51" s="77"/>
      <c r="V51" s="1"/>
    </row>
    <row r="52" spans="1:22" ht="16">
      <c r="A52" s="1"/>
      <c r="B52" s="64"/>
      <c r="C52" s="57"/>
      <c r="D52" s="66"/>
      <c r="E52" s="67"/>
      <c r="F52" s="68"/>
      <c r="G52" s="68"/>
      <c r="H52" s="68"/>
      <c r="I52" s="57"/>
      <c r="J52" s="56"/>
      <c r="K52" s="57"/>
      <c r="L52" s="57"/>
      <c r="M52" s="70"/>
      <c r="N52" s="68"/>
      <c r="O52" s="68"/>
      <c r="P52" s="59"/>
      <c r="Q52" s="70"/>
      <c r="R52" s="57"/>
      <c r="S52" s="61"/>
      <c r="T52" s="73"/>
      <c r="U52" s="77"/>
      <c r="V52" s="1"/>
    </row>
    <row r="53" spans="1:22" ht="16">
      <c r="A53" s="1"/>
      <c r="B53" s="64"/>
      <c r="C53" s="57"/>
      <c r="D53" s="66"/>
      <c r="E53" s="67"/>
      <c r="F53" s="68"/>
      <c r="G53" s="68"/>
      <c r="H53" s="68"/>
      <c r="I53" s="57"/>
      <c r="J53" s="56"/>
      <c r="K53" s="57"/>
      <c r="L53" s="57"/>
      <c r="M53" s="70"/>
      <c r="N53" s="68"/>
      <c r="O53" s="68"/>
      <c r="P53" s="59"/>
      <c r="Q53" s="70"/>
      <c r="R53" s="57"/>
      <c r="S53" s="61"/>
      <c r="T53" s="73"/>
      <c r="U53" s="77"/>
      <c r="V53" s="1"/>
    </row>
    <row r="54" spans="1:22" ht="16">
      <c r="A54" s="1"/>
      <c r="B54" s="64"/>
      <c r="C54" s="57"/>
      <c r="D54" s="66"/>
      <c r="E54" s="67"/>
      <c r="F54" s="68"/>
      <c r="G54" s="68"/>
      <c r="H54" s="68"/>
      <c r="I54" s="57"/>
      <c r="J54" s="56"/>
      <c r="K54" s="57"/>
      <c r="L54" s="57"/>
      <c r="M54" s="70"/>
      <c r="N54" s="68"/>
      <c r="O54" s="68"/>
      <c r="P54" s="59"/>
      <c r="Q54" s="70"/>
      <c r="R54" s="57"/>
      <c r="S54" s="61"/>
      <c r="T54" s="73"/>
      <c r="U54" s="77"/>
      <c r="V54" s="1"/>
    </row>
    <row r="55" spans="1:22" ht="16">
      <c r="A55" s="1"/>
      <c r="B55" s="64"/>
      <c r="C55" s="57"/>
      <c r="D55" s="66"/>
      <c r="E55" s="67"/>
      <c r="F55" s="68"/>
      <c r="G55" s="68"/>
      <c r="H55" s="68"/>
      <c r="I55" s="57"/>
      <c r="J55" s="56"/>
      <c r="K55" s="57"/>
      <c r="L55" s="57"/>
      <c r="M55" s="70"/>
      <c r="N55" s="68"/>
      <c r="O55" s="68"/>
      <c r="P55" s="59"/>
      <c r="Q55" s="70"/>
      <c r="R55" s="57"/>
      <c r="S55" s="61"/>
      <c r="T55" s="73"/>
      <c r="U55" s="77"/>
      <c r="V55" s="1"/>
    </row>
    <row r="56" spans="1:22" ht="16">
      <c r="A56" s="1"/>
      <c r="B56" s="64"/>
      <c r="C56" s="57"/>
      <c r="D56" s="66"/>
      <c r="E56" s="67"/>
      <c r="F56" s="68"/>
      <c r="G56" s="68"/>
      <c r="H56" s="68"/>
      <c r="I56" s="57"/>
      <c r="J56" s="56"/>
      <c r="K56" s="57"/>
      <c r="L56" s="57"/>
      <c r="M56" s="70"/>
      <c r="N56" s="68"/>
      <c r="O56" s="68"/>
      <c r="P56" s="59"/>
      <c r="Q56" s="70"/>
      <c r="R56" s="57"/>
      <c r="S56" s="61"/>
      <c r="T56" s="73"/>
      <c r="U56" s="77"/>
      <c r="V56" s="1"/>
    </row>
    <row r="57" spans="1:22" ht="16">
      <c r="A57" s="1"/>
      <c r="B57" s="64"/>
      <c r="C57" s="57"/>
      <c r="D57" s="66"/>
      <c r="E57" s="67"/>
      <c r="F57" s="68"/>
      <c r="G57" s="68"/>
      <c r="H57" s="68"/>
      <c r="I57" s="57"/>
      <c r="J57" s="56"/>
      <c r="K57" s="57"/>
      <c r="L57" s="57"/>
      <c r="M57" s="70"/>
      <c r="N57" s="68"/>
      <c r="O57" s="68"/>
      <c r="P57" s="59"/>
      <c r="Q57" s="70"/>
      <c r="R57" s="57"/>
      <c r="S57" s="61"/>
      <c r="T57" s="73"/>
      <c r="U57" s="77"/>
      <c r="V57" s="1"/>
    </row>
    <row r="58" spans="1:22" ht="16">
      <c r="A58" s="1"/>
      <c r="B58" s="64"/>
      <c r="C58" s="57"/>
      <c r="D58" s="66"/>
      <c r="E58" s="67"/>
      <c r="F58" s="68"/>
      <c r="G58" s="68"/>
      <c r="H58" s="68"/>
      <c r="I58" s="57"/>
      <c r="J58" s="56"/>
      <c r="K58" s="57"/>
      <c r="L58" s="57"/>
      <c r="M58" s="70"/>
      <c r="N58" s="68"/>
      <c r="O58" s="68"/>
      <c r="P58" s="59"/>
      <c r="Q58" s="70"/>
      <c r="R58" s="57"/>
      <c r="S58" s="61"/>
      <c r="T58" s="73"/>
      <c r="U58" s="77"/>
      <c r="V58" s="1"/>
    </row>
    <row r="59" spans="1:22" ht="16">
      <c r="A59" s="1"/>
      <c r="B59" s="64"/>
      <c r="C59" s="57"/>
      <c r="D59" s="66"/>
      <c r="E59" s="67"/>
      <c r="F59" s="68"/>
      <c r="G59" s="68"/>
      <c r="H59" s="68"/>
      <c r="I59" s="57"/>
      <c r="J59" s="56"/>
      <c r="K59" s="57"/>
      <c r="L59" s="57"/>
      <c r="M59" s="70"/>
      <c r="N59" s="68"/>
      <c r="O59" s="68"/>
      <c r="P59" s="59"/>
      <c r="Q59" s="70"/>
      <c r="R59" s="57"/>
      <c r="S59" s="61"/>
      <c r="T59" s="73"/>
      <c r="U59" s="77"/>
      <c r="V59" s="1"/>
    </row>
    <row r="60" spans="1:22" ht="16">
      <c r="A60" s="1"/>
      <c r="B60" s="64"/>
      <c r="C60" s="57"/>
      <c r="D60" s="66"/>
      <c r="E60" s="67"/>
      <c r="F60" s="68"/>
      <c r="G60" s="68"/>
      <c r="H60" s="68"/>
      <c r="I60" s="57"/>
      <c r="J60" s="56"/>
      <c r="K60" s="57"/>
      <c r="L60" s="57"/>
      <c r="M60" s="70"/>
      <c r="N60" s="68"/>
      <c r="O60" s="68"/>
      <c r="P60" s="59"/>
      <c r="Q60" s="70"/>
      <c r="R60" s="57"/>
      <c r="S60" s="61"/>
      <c r="T60" s="73"/>
      <c r="U60" s="77"/>
      <c r="V60" s="1"/>
    </row>
    <row r="61" spans="1:22" ht="16">
      <c r="A61" s="1"/>
      <c r="B61" s="64"/>
      <c r="C61" s="57"/>
      <c r="D61" s="66"/>
      <c r="E61" s="67"/>
      <c r="F61" s="68"/>
      <c r="G61" s="68"/>
      <c r="H61" s="68"/>
      <c r="I61" s="57"/>
      <c r="J61" s="56"/>
      <c r="K61" s="57"/>
      <c r="L61" s="57"/>
      <c r="M61" s="70"/>
      <c r="N61" s="68"/>
      <c r="O61" s="68"/>
      <c r="P61" s="59"/>
      <c r="Q61" s="70"/>
      <c r="R61" s="57"/>
      <c r="S61" s="61"/>
      <c r="T61" s="73"/>
      <c r="U61" s="77"/>
      <c r="V61" s="1"/>
    </row>
    <row r="62" spans="1:22" ht="16">
      <c r="A62" s="1"/>
      <c r="B62" s="64"/>
      <c r="C62" s="57"/>
      <c r="D62" s="66"/>
      <c r="E62" s="67"/>
      <c r="F62" s="68"/>
      <c r="G62" s="68"/>
      <c r="H62" s="68"/>
      <c r="I62" s="57"/>
      <c r="J62" s="56"/>
      <c r="K62" s="57"/>
      <c r="L62" s="57"/>
      <c r="M62" s="70"/>
      <c r="N62" s="68"/>
      <c r="O62" s="68"/>
      <c r="P62" s="59"/>
      <c r="Q62" s="70"/>
      <c r="R62" s="57"/>
      <c r="S62" s="61"/>
      <c r="T62" s="73"/>
      <c r="U62" s="77"/>
      <c r="V62" s="1"/>
    </row>
    <row r="63" spans="1:22" ht="16">
      <c r="A63" s="1"/>
      <c r="B63" s="64"/>
      <c r="C63" s="57"/>
      <c r="D63" s="66"/>
      <c r="E63" s="67"/>
      <c r="F63" s="68"/>
      <c r="G63" s="68"/>
      <c r="H63" s="68"/>
      <c r="I63" s="57"/>
      <c r="J63" s="56"/>
      <c r="K63" s="57"/>
      <c r="L63" s="57"/>
      <c r="M63" s="70"/>
      <c r="N63" s="68"/>
      <c r="O63" s="68"/>
      <c r="P63" s="59"/>
      <c r="Q63" s="70"/>
      <c r="R63" s="57"/>
      <c r="S63" s="61"/>
      <c r="T63" s="73"/>
      <c r="U63" s="77"/>
      <c r="V63" s="1"/>
    </row>
    <row r="64" spans="1:22" ht="16">
      <c r="A64" s="1"/>
      <c r="B64" s="64"/>
      <c r="C64" s="57"/>
      <c r="D64" s="66"/>
      <c r="E64" s="67"/>
      <c r="F64" s="68"/>
      <c r="G64" s="68"/>
      <c r="H64" s="68"/>
      <c r="I64" s="57"/>
      <c r="J64" s="56"/>
      <c r="K64" s="57"/>
      <c r="L64" s="57"/>
      <c r="M64" s="70"/>
      <c r="N64" s="68"/>
      <c r="O64" s="68"/>
      <c r="P64" s="59"/>
      <c r="Q64" s="70"/>
      <c r="R64" s="57"/>
      <c r="S64" s="61"/>
      <c r="T64" s="73"/>
      <c r="U64" s="77"/>
      <c r="V64" s="1"/>
    </row>
    <row r="65" spans="1:22" ht="17" thickBot="1">
      <c r="A65" s="1"/>
      <c r="B65" s="99"/>
      <c r="C65" s="100"/>
      <c r="D65" s="101"/>
      <c r="E65" s="102"/>
      <c r="F65" s="103"/>
      <c r="G65" s="103"/>
      <c r="H65" s="103"/>
      <c r="I65" s="100"/>
      <c r="J65" s="100"/>
      <c r="K65" s="100"/>
      <c r="L65" s="100"/>
      <c r="M65" s="104"/>
      <c r="N65" s="103"/>
      <c r="O65" s="103"/>
      <c r="P65" s="105"/>
      <c r="Q65" s="104"/>
      <c r="R65" s="100"/>
      <c r="S65" s="106"/>
      <c r="T65" s="107"/>
      <c r="U65" s="108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9CFDC6B0-E414-4040-9144-61254C3A4F05}">
      <formula1>Def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9AB9DC26-E282-7246-9EB6-DF74C6DA6728}">
      <formula1>blsn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4F982DB2-E021-8F4B-9F90-E82F5C60B30F}">
      <formula1>Fog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DD4B194C-A7F2-CD4F-A8E9-5C3029260C6D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2A36810A-A1E0-7042-AA31-3EBE926FA7EE}">
      <formula1>0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5344A0FE-6D62-B349-9230-2A51327A5A05}">
      <formula1>15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17552673-3414-4B43-B27B-EB310E15A9A5}">
      <formula1>4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8FA4BA17-3B4A-A84C-9375-A202807863BA}">
      <formula1>3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3D536856-5838-5D44-A20A-FCE34191CE8D}">
      <formula1>30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DD3FDA12-3AC8-394C-B027-7F4ECE4656FF}">
      <formula1>5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C1330E69-3D5D-1942-A499-3BDBF6C755E2}">
      <formula1>9</formula1>
    </dataValidation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B7F70B67-83F2-8F4A-B76E-11374BFCD632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58AD9108-8AE5-9C44-A747-E15434E4A228}"/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70B2B-010F-0F48-8F24-1D7276EC5806}">
  <dimension ref="A1:IU69"/>
  <sheetViews>
    <sheetView zoomScale="60" workbookViewId="0">
      <selection activeCell="Q23" sqref="Q23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HOA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44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4" t="s">
        <v>26</v>
      </c>
      <c r="C8" s="65"/>
      <c r="D8" s="66" t="s">
        <v>25</v>
      </c>
      <c r="E8" s="67">
        <v>0</v>
      </c>
      <c r="F8" s="68">
        <v>0</v>
      </c>
      <c r="G8" s="68"/>
      <c r="H8" s="69">
        <v>9999</v>
      </c>
      <c r="I8" s="65"/>
      <c r="J8" s="56"/>
      <c r="K8" s="57"/>
      <c r="L8" s="57"/>
      <c r="M8" s="70" t="s">
        <v>45</v>
      </c>
      <c r="N8" s="68">
        <v>-2</v>
      </c>
      <c r="O8" s="68"/>
      <c r="P8" s="59">
        <v>29.14</v>
      </c>
      <c r="Q8" s="70"/>
      <c r="R8" s="57" t="s">
        <v>28</v>
      </c>
      <c r="S8" s="61"/>
      <c r="T8" s="73"/>
      <c r="U8" s="77">
        <v>8</v>
      </c>
      <c r="V8" s="1"/>
    </row>
    <row r="9" spans="1:22" ht="16">
      <c r="A9" s="1"/>
      <c r="B9" s="64"/>
      <c r="C9" s="65"/>
      <c r="D9" s="66"/>
      <c r="E9" s="67"/>
      <c r="F9" s="68"/>
      <c r="G9" s="68"/>
      <c r="H9" s="69"/>
      <c r="I9" s="65"/>
      <c r="J9" s="56"/>
      <c r="K9" s="57"/>
      <c r="L9" s="57"/>
      <c r="M9" s="70"/>
      <c r="N9" s="68"/>
      <c r="O9" s="68"/>
      <c r="P9" s="59"/>
      <c r="Q9" s="70"/>
      <c r="R9" s="57"/>
      <c r="S9" s="61"/>
      <c r="T9" s="73"/>
      <c r="U9" s="77"/>
      <c r="V9" s="1"/>
    </row>
    <row r="10" spans="1:22" ht="16">
      <c r="A10" s="1"/>
      <c r="B10" s="64"/>
      <c r="C10" s="65"/>
      <c r="D10" s="66"/>
      <c r="E10" s="67"/>
      <c r="F10" s="68"/>
      <c r="G10" s="68"/>
      <c r="H10" s="69"/>
      <c r="I10" s="76"/>
      <c r="J10" s="56"/>
      <c r="K10" s="57"/>
      <c r="L10" s="57"/>
      <c r="M10" s="70"/>
      <c r="N10" s="68"/>
      <c r="O10" s="68"/>
      <c r="P10" s="59"/>
      <c r="Q10" s="70"/>
      <c r="R10" s="57"/>
      <c r="S10" s="61"/>
      <c r="T10" s="73"/>
      <c r="U10" s="77"/>
      <c r="V10" s="1"/>
    </row>
    <row r="11" spans="1:22" ht="16">
      <c r="A11" s="1"/>
      <c r="B11" s="64"/>
      <c r="C11" s="65"/>
      <c r="D11" s="66"/>
      <c r="E11" s="67"/>
      <c r="F11" s="68"/>
      <c r="G11" s="68"/>
      <c r="H11" s="69"/>
      <c r="I11" s="65"/>
      <c r="J11" s="56"/>
      <c r="K11" s="57"/>
      <c r="L11" s="57"/>
      <c r="M11" s="70"/>
      <c r="N11" s="68"/>
      <c r="O11" s="68"/>
      <c r="P11" s="59"/>
      <c r="Q11" s="70"/>
      <c r="R11" s="65"/>
      <c r="S11" s="61"/>
      <c r="T11" s="73"/>
      <c r="U11" s="77"/>
      <c r="V11" s="1"/>
    </row>
    <row r="12" spans="1:22" ht="16">
      <c r="A12" s="1"/>
      <c r="B12" s="89"/>
      <c r="C12" s="79"/>
      <c r="D12" s="80"/>
      <c r="E12" s="81"/>
      <c r="F12" s="82"/>
      <c r="G12" s="82"/>
      <c r="H12" s="83"/>
      <c r="I12" s="79"/>
      <c r="J12" s="56"/>
      <c r="K12" s="83"/>
      <c r="L12" s="57"/>
      <c r="M12" s="84"/>
      <c r="N12" s="82"/>
      <c r="O12" s="82"/>
      <c r="P12" s="85"/>
      <c r="Q12" s="84"/>
      <c r="R12" s="79"/>
      <c r="S12" s="87"/>
      <c r="T12" s="81"/>
      <c r="U12" s="88"/>
      <c r="V12" s="1"/>
    </row>
    <row r="13" spans="1:22" ht="16">
      <c r="A13" s="1"/>
      <c r="B13" s="78"/>
      <c r="C13" s="79"/>
      <c r="D13" s="80"/>
      <c r="E13" s="90"/>
      <c r="F13" s="91"/>
      <c r="G13" s="91"/>
      <c r="H13" s="92"/>
      <c r="I13" s="93"/>
      <c r="J13" s="56"/>
      <c r="K13" s="92"/>
      <c r="L13" s="57"/>
      <c r="M13" s="110"/>
      <c r="N13" s="91"/>
      <c r="O13" s="91"/>
      <c r="P13" s="95"/>
      <c r="Q13" s="94"/>
      <c r="R13" s="93"/>
      <c r="S13" s="96"/>
      <c r="T13" s="81"/>
      <c r="U13" s="88"/>
      <c r="V13" s="1"/>
    </row>
    <row r="14" spans="1:22" ht="16">
      <c r="A14" s="1"/>
      <c r="B14" s="64"/>
      <c r="C14" s="65"/>
      <c r="D14" s="66"/>
      <c r="E14" s="67"/>
      <c r="F14" s="68"/>
      <c r="G14" s="68"/>
      <c r="H14" s="69"/>
      <c r="I14" s="65"/>
      <c r="J14" s="56"/>
      <c r="K14" s="57"/>
      <c r="L14" s="57"/>
      <c r="M14" s="70"/>
      <c r="N14" s="68"/>
      <c r="O14" s="68"/>
      <c r="P14" s="59"/>
      <c r="Q14" s="70"/>
      <c r="R14" s="57"/>
      <c r="S14" s="61"/>
      <c r="T14" s="73"/>
      <c r="U14" s="77"/>
      <c r="V14" s="1"/>
    </row>
    <row r="15" spans="1:22" ht="16">
      <c r="A15" s="1"/>
      <c r="B15" s="64"/>
      <c r="C15" s="65"/>
      <c r="D15" s="66"/>
      <c r="E15" s="67"/>
      <c r="F15" s="68"/>
      <c r="G15" s="68"/>
      <c r="H15" s="69"/>
      <c r="I15" s="65"/>
      <c r="J15" s="56"/>
      <c r="K15" s="57"/>
      <c r="L15" s="57"/>
      <c r="M15" s="70"/>
      <c r="N15" s="68"/>
      <c r="O15" s="68"/>
      <c r="P15" s="59"/>
      <c r="Q15" s="70"/>
      <c r="R15" s="57"/>
      <c r="S15" s="61"/>
      <c r="T15" s="73"/>
      <c r="U15" s="77"/>
      <c r="V15" s="1"/>
    </row>
    <row r="16" spans="1:22" ht="16">
      <c r="A16" s="1"/>
      <c r="B16" s="64"/>
      <c r="C16" s="65"/>
      <c r="D16" s="66"/>
      <c r="E16" s="67"/>
      <c r="F16" s="68"/>
      <c r="G16" s="68"/>
      <c r="H16" s="69"/>
      <c r="I16" s="65"/>
      <c r="J16" s="56"/>
      <c r="K16" s="57"/>
      <c r="L16" s="57"/>
      <c r="M16" s="70"/>
      <c r="N16" s="68"/>
      <c r="O16" s="68"/>
      <c r="P16" s="59"/>
      <c r="Q16" s="70"/>
      <c r="R16" s="57"/>
      <c r="S16" s="61"/>
      <c r="T16" s="73"/>
      <c r="U16" s="77"/>
      <c r="V16" s="1"/>
    </row>
    <row r="17" spans="1:22" ht="16">
      <c r="A17" s="1"/>
      <c r="B17" s="64"/>
      <c r="C17" s="65"/>
      <c r="D17" s="66"/>
      <c r="E17" s="67"/>
      <c r="F17" s="68"/>
      <c r="G17" s="68"/>
      <c r="H17" s="69"/>
      <c r="I17" s="65"/>
      <c r="J17" s="56"/>
      <c r="K17" s="57"/>
      <c r="L17" s="57"/>
      <c r="M17" s="70"/>
      <c r="N17" s="68"/>
      <c r="O17" s="68"/>
      <c r="P17" s="59"/>
      <c r="Q17" s="70"/>
      <c r="R17" s="57"/>
      <c r="S17" s="61"/>
      <c r="T17" s="73"/>
      <c r="U17" s="77"/>
      <c r="V17" s="1"/>
    </row>
    <row r="18" spans="1:22" ht="16">
      <c r="A18" s="1"/>
      <c r="B18" s="64"/>
      <c r="C18" s="65"/>
      <c r="D18" s="66"/>
      <c r="E18" s="67"/>
      <c r="F18" s="68"/>
      <c r="G18" s="68"/>
      <c r="H18" s="69"/>
      <c r="I18" s="97"/>
      <c r="J18" s="56"/>
      <c r="K18" s="57"/>
      <c r="L18" s="57"/>
      <c r="M18" s="70"/>
      <c r="N18" s="68"/>
      <c r="O18" s="68"/>
      <c r="P18" s="59"/>
      <c r="Q18" s="70"/>
      <c r="R18" s="57"/>
      <c r="S18" s="61"/>
      <c r="T18" s="73"/>
      <c r="U18" s="77"/>
      <c r="V18" s="1"/>
    </row>
    <row r="19" spans="1:22" ht="16">
      <c r="A19" s="1"/>
      <c r="B19" s="64"/>
      <c r="C19" s="65"/>
      <c r="D19" s="66"/>
      <c r="E19" s="67"/>
      <c r="F19" s="68"/>
      <c r="G19" s="68"/>
      <c r="H19" s="69"/>
      <c r="I19" s="65"/>
      <c r="J19" s="56"/>
      <c r="K19" s="57"/>
      <c r="L19" s="57"/>
      <c r="M19" s="70"/>
      <c r="N19" s="68"/>
      <c r="O19" s="68"/>
      <c r="P19" s="59"/>
      <c r="Q19" s="70"/>
      <c r="R19" s="57"/>
      <c r="S19" s="61"/>
      <c r="T19" s="73"/>
      <c r="U19" s="77"/>
      <c r="V19" s="1"/>
    </row>
    <row r="20" spans="1:22" ht="16">
      <c r="A20" s="1"/>
      <c r="B20" s="64"/>
      <c r="C20" s="65"/>
      <c r="D20" s="66"/>
      <c r="E20" s="67"/>
      <c r="F20" s="68"/>
      <c r="G20" s="68"/>
      <c r="H20" s="69"/>
      <c r="I20" s="65"/>
      <c r="J20" s="56"/>
      <c r="K20" s="57"/>
      <c r="L20" s="57"/>
      <c r="M20" s="70"/>
      <c r="N20" s="68"/>
      <c r="O20" s="68"/>
      <c r="P20" s="71"/>
      <c r="Q20" s="70"/>
      <c r="R20" s="57"/>
      <c r="S20" s="61"/>
      <c r="T20" s="73"/>
      <c r="U20" s="77"/>
      <c r="V20" s="1"/>
    </row>
    <row r="21" spans="1:22" ht="16">
      <c r="A21" s="1"/>
      <c r="B21" s="64"/>
      <c r="C21" s="65"/>
      <c r="D21" s="66"/>
      <c r="E21" s="67"/>
      <c r="F21" s="68"/>
      <c r="G21" s="68"/>
      <c r="H21" s="69"/>
      <c r="I21" s="65"/>
      <c r="J21" s="56"/>
      <c r="K21" s="57"/>
      <c r="L21" s="57"/>
      <c r="M21" s="70"/>
      <c r="N21" s="68"/>
      <c r="O21" s="68"/>
      <c r="P21" s="59"/>
      <c r="Q21" s="70"/>
      <c r="R21" s="57"/>
      <c r="S21" s="61"/>
      <c r="T21" s="73"/>
      <c r="U21" s="77"/>
      <c r="V21" s="1"/>
    </row>
    <row r="22" spans="1:22" ht="16">
      <c r="A22" s="1"/>
      <c r="B22" s="64"/>
      <c r="C22" s="65"/>
      <c r="D22" s="66"/>
      <c r="E22" s="67"/>
      <c r="F22" s="68"/>
      <c r="G22" s="68"/>
      <c r="H22" s="69"/>
      <c r="I22" s="65"/>
      <c r="J22" s="56"/>
      <c r="K22" s="57"/>
      <c r="L22" s="57"/>
      <c r="M22" s="70"/>
      <c r="N22" s="68"/>
      <c r="O22" s="68"/>
      <c r="P22" s="59"/>
      <c r="Q22" s="70"/>
      <c r="R22" s="57"/>
      <c r="S22" s="61"/>
      <c r="T22" s="73"/>
      <c r="U22" s="77"/>
      <c r="V22" s="1"/>
    </row>
    <row r="23" spans="1:22" ht="16">
      <c r="A23" s="1"/>
      <c r="B23" s="64"/>
      <c r="C23" s="65"/>
      <c r="D23" s="66"/>
      <c r="E23" s="67"/>
      <c r="F23" s="68"/>
      <c r="G23" s="68"/>
      <c r="H23" s="69"/>
      <c r="I23" s="65"/>
      <c r="J23" s="56"/>
      <c r="K23" s="57"/>
      <c r="L23" s="57"/>
      <c r="M23" s="70"/>
      <c r="N23" s="68"/>
      <c r="O23" s="68"/>
      <c r="P23" s="59"/>
      <c r="Q23" s="70"/>
      <c r="R23" s="57"/>
      <c r="S23" s="61"/>
      <c r="T23" s="73"/>
      <c r="U23" s="77"/>
      <c r="V23" s="1"/>
    </row>
    <row r="24" spans="1:22" ht="16">
      <c r="A24" s="1"/>
      <c r="B24" s="64"/>
      <c r="C24" s="65"/>
      <c r="D24" s="66"/>
      <c r="E24" s="67"/>
      <c r="F24" s="68"/>
      <c r="G24" s="68"/>
      <c r="H24" s="69"/>
      <c r="I24" s="65"/>
      <c r="J24" s="56"/>
      <c r="K24" s="57"/>
      <c r="L24" s="57"/>
      <c r="M24" s="70"/>
      <c r="N24" s="68"/>
      <c r="O24" s="68"/>
      <c r="P24" s="59"/>
      <c r="Q24" s="70"/>
      <c r="R24" s="57"/>
      <c r="S24" s="61"/>
      <c r="T24" s="73"/>
      <c r="U24" s="77"/>
      <c r="V24" s="1"/>
    </row>
    <row r="25" spans="1:22" ht="16">
      <c r="A25" s="1"/>
      <c r="B25" s="64"/>
      <c r="C25" s="65"/>
      <c r="D25" s="66"/>
      <c r="E25" s="67"/>
      <c r="F25" s="68"/>
      <c r="G25" s="68"/>
      <c r="H25" s="69"/>
      <c r="I25" s="65"/>
      <c r="J25" s="56"/>
      <c r="K25" s="57"/>
      <c r="L25" s="57"/>
      <c r="M25" s="70"/>
      <c r="N25" s="68"/>
      <c r="O25" s="68"/>
      <c r="P25" s="59"/>
      <c r="Q25" s="70"/>
      <c r="R25" s="57"/>
      <c r="S25" s="61"/>
      <c r="T25" s="73"/>
      <c r="U25" s="77"/>
      <c r="V25" s="1"/>
    </row>
    <row r="26" spans="1:22" ht="16">
      <c r="A26" s="1"/>
      <c r="B26" s="64"/>
      <c r="C26" s="57"/>
      <c r="D26" s="66"/>
      <c r="E26" s="67"/>
      <c r="F26" s="68"/>
      <c r="G26" s="68"/>
      <c r="H26" s="68"/>
      <c r="I26" s="57"/>
      <c r="J26" s="56"/>
      <c r="K26" s="57"/>
      <c r="L26" s="57"/>
      <c r="M26" s="70"/>
      <c r="N26" s="68"/>
      <c r="O26" s="68"/>
      <c r="P26" s="59"/>
      <c r="Q26" s="70"/>
      <c r="R26" s="57"/>
      <c r="S26" s="61"/>
      <c r="T26" s="73"/>
      <c r="U26" s="77"/>
      <c r="V26" s="1"/>
    </row>
    <row r="27" spans="1:22" ht="16">
      <c r="A27" s="1"/>
      <c r="B27" s="64"/>
      <c r="C27" s="57"/>
      <c r="D27" s="66"/>
      <c r="E27" s="67"/>
      <c r="F27" s="68"/>
      <c r="G27" s="68"/>
      <c r="H27" s="68"/>
      <c r="I27" s="57"/>
      <c r="J27" s="56"/>
      <c r="K27" s="57"/>
      <c r="L27" s="57"/>
      <c r="M27" s="70"/>
      <c r="N27" s="68"/>
      <c r="O27" s="68"/>
      <c r="P27" s="59"/>
      <c r="Q27" s="70"/>
      <c r="R27" s="57"/>
      <c r="S27" s="61"/>
      <c r="T27" s="73"/>
      <c r="U27" s="77"/>
      <c r="V27" s="1"/>
    </row>
    <row r="28" spans="1:22" ht="16">
      <c r="A28" s="1"/>
      <c r="B28" s="64"/>
      <c r="C28" s="57"/>
      <c r="D28" s="66"/>
      <c r="E28" s="67"/>
      <c r="F28" s="68"/>
      <c r="G28" s="68"/>
      <c r="H28" s="68"/>
      <c r="I28" s="57"/>
      <c r="J28" s="56"/>
      <c r="K28" s="57"/>
      <c r="L28" s="57"/>
      <c r="M28" s="70"/>
      <c r="N28" s="68"/>
      <c r="O28" s="68"/>
      <c r="P28" s="59"/>
      <c r="Q28" s="70"/>
      <c r="R28" s="57"/>
      <c r="S28" s="61"/>
      <c r="T28" s="73"/>
      <c r="U28" s="77"/>
      <c r="V28" s="1"/>
    </row>
    <row r="29" spans="1:22" ht="16">
      <c r="A29" s="1"/>
      <c r="B29" s="64"/>
      <c r="C29" s="57"/>
      <c r="D29" s="66"/>
      <c r="E29" s="67"/>
      <c r="F29" s="68"/>
      <c r="G29" s="68"/>
      <c r="H29" s="68"/>
      <c r="I29" s="57"/>
      <c r="J29" s="56"/>
      <c r="K29" s="57"/>
      <c r="L29" s="57"/>
      <c r="M29" s="70"/>
      <c r="N29" s="68"/>
      <c r="O29" s="68"/>
      <c r="P29" s="59"/>
      <c r="Q29" s="70"/>
      <c r="R29" s="57"/>
      <c r="S29" s="61"/>
      <c r="T29" s="73"/>
      <c r="U29" s="77"/>
      <c r="V29" s="1"/>
    </row>
    <row r="30" spans="1:22" ht="16">
      <c r="A30" s="1"/>
      <c r="B30" s="64"/>
      <c r="C30" s="57"/>
      <c r="D30" s="66"/>
      <c r="E30" s="67"/>
      <c r="F30" s="68"/>
      <c r="G30" s="68"/>
      <c r="H30" s="68"/>
      <c r="I30" s="57"/>
      <c r="J30" s="56"/>
      <c r="K30" s="57"/>
      <c r="L30" s="57"/>
      <c r="M30" s="70"/>
      <c r="N30" s="68"/>
      <c r="O30" s="68"/>
      <c r="P30" s="59"/>
      <c r="Q30" s="70"/>
      <c r="R30" s="57"/>
      <c r="S30" s="61"/>
      <c r="T30" s="73"/>
      <c r="U30" s="77"/>
      <c r="V30" s="1"/>
    </row>
    <row r="31" spans="1:22" ht="16">
      <c r="A31" s="1"/>
      <c r="B31" s="64"/>
      <c r="C31" s="57"/>
      <c r="D31" s="66"/>
      <c r="E31" s="67"/>
      <c r="F31" s="68"/>
      <c r="G31" s="68"/>
      <c r="H31" s="68"/>
      <c r="I31" s="98"/>
      <c r="J31" s="56"/>
      <c r="K31" s="57"/>
      <c r="L31" s="57"/>
      <c r="M31" s="70"/>
      <c r="N31" s="68"/>
      <c r="O31" s="68"/>
      <c r="P31" s="59"/>
      <c r="Q31" s="70"/>
      <c r="R31" s="57"/>
      <c r="S31" s="61"/>
      <c r="T31" s="73"/>
      <c r="U31" s="77"/>
      <c r="V31" s="1"/>
    </row>
    <row r="32" spans="1:22" ht="16">
      <c r="A32" s="1"/>
      <c r="B32" s="64"/>
      <c r="C32" s="57"/>
      <c r="D32" s="66"/>
      <c r="E32" s="67"/>
      <c r="F32" s="68"/>
      <c r="G32" s="68"/>
      <c r="H32" s="68"/>
      <c r="I32" s="57"/>
      <c r="J32" s="56"/>
      <c r="K32" s="57"/>
      <c r="L32" s="57"/>
      <c r="M32" s="70"/>
      <c r="N32" s="68"/>
      <c r="O32" s="68"/>
      <c r="P32" s="59"/>
      <c r="Q32" s="70"/>
      <c r="R32" s="57"/>
      <c r="S32" s="61"/>
      <c r="T32" s="73"/>
      <c r="U32" s="77"/>
      <c r="V32" s="1"/>
    </row>
    <row r="33" spans="1:22" ht="16">
      <c r="A33" s="1"/>
      <c r="B33" s="64"/>
      <c r="C33" s="57"/>
      <c r="D33" s="66"/>
      <c r="E33" s="67"/>
      <c r="F33" s="68"/>
      <c r="G33" s="68"/>
      <c r="H33" s="68"/>
      <c r="I33" s="57"/>
      <c r="J33" s="56"/>
      <c r="K33" s="57"/>
      <c r="L33" s="57"/>
      <c r="M33" s="70"/>
      <c r="N33" s="68"/>
      <c r="O33" s="68"/>
      <c r="P33" s="59"/>
      <c r="Q33" s="70"/>
      <c r="R33" s="57"/>
      <c r="S33" s="61"/>
      <c r="T33" s="73"/>
      <c r="U33" s="77"/>
      <c r="V33" s="1"/>
    </row>
    <row r="34" spans="1:22" ht="16">
      <c r="A34" s="1"/>
      <c r="B34" s="64"/>
      <c r="C34" s="57"/>
      <c r="D34" s="66"/>
      <c r="E34" s="67"/>
      <c r="F34" s="68"/>
      <c r="G34" s="68"/>
      <c r="H34" s="68"/>
      <c r="I34" s="57"/>
      <c r="J34" s="56"/>
      <c r="K34" s="57"/>
      <c r="L34" s="57"/>
      <c r="M34" s="70"/>
      <c r="N34" s="68"/>
      <c r="O34" s="68"/>
      <c r="P34" s="59"/>
      <c r="Q34" s="70"/>
      <c r="R34" s="57"/>
      <c r="S34" s="61"/>
      <c r="T34" s="73"/>
      <c r="U34" s="77"/>
      <c r="V34" s="1"/>
    </row>
    <row r="35" spans="1:22" ht="16">
      <c r="A35" s="1"/>
      <c r="B35" s="64"/>
      <c r="C35" s="57"/>
      <c r="D35" s="66"/>
      <c r="E35" s="67"/>
      <c r="F35" s="68"/>
      <c r="G35" s="68"/>
      <c r="H35" s="68"/>
      <c r="I35" s="57"/>
      <c r="J35" s="56"/>
      <c r="K35" s="57"/>
      <c r="L35" s="57"/>
      <c r="M35" s="70"/>
      <c r="N35" s="68"/>
      <c r="O35" s="68"/>
      <c r="P35" s="59"/>
      <c r="Q35" s="70"/>
      <c r="R35" s="57"/>
      <c r="S35" s="61"/>
      <c r="T35" s="73"/>
      <c r="U35" s="77"/>
      <c r="V35" s="1"/>
    </row>
    <row r="36" spans="1:22" ht="16">
      <c r="A36" s="1"/>
      <c r="B36" s="64"/>
      <c r="C36" s="57"/>
      <c r="D36" s="66"/>
      <c r="E36" s="67"/>
      <c r="F36" s="68"/>
      <c r="G36" s="68"/>
      <c r="H36" s="68"/>
      <c r="I36" s="57"/>
      <c r="J36" s="56"/>
      <c r="K36" s="57"/>
      <c r="L36" s="57"/>
      <c r="M36" s="70"/>
      <c r="N36" s="68"/>
      <c r="O36" s="68"/>
      <c r="P36" s="59"/>
      <c r="Q36" s="70"/>
      <c r="R36" s="57"/>
      <c r="S36" s="61"/>
      <c r="T36" s="73"/>
      <c r="U36" s="77"/>
      <c r="V36" s="1"/>
    </row>
    <row r="37" spans="1:22" ht="16">
      <c r="A37" s="1"/>
      <c r="B37" s="64"/>
      <c r="C37" s="57"/>
      <c r="D37" s="66"/>
      <c r="E37" s="67"/>
      <c r="F37" s="68"/>
      <c r="G37" s="68"/>
      <c r="H37" s="68"/>
      <c r="I37" s="57"/>
      <c r="J37" s="56"/>
      <c r="K37" s="57"/>
      <c r="L37" s="57"/>
      <c r="M37" s="70"/>
      <c r="N37" s="68"/>
      <c r="O37" s="68"/>
      <c r="P37" s="59"/>
      <c r="Q37" s="70"/>
      <c r="R37" s="57"/>
      <c r="S37" s="61"/>
      <c r="T37" s="73"/>
      <c r="U37" s="77"/>
      <c r="V37" s="1"/>
    </row>
    <row r="38" spans="1:22" ht="16">
      <c r="A38" s="1"/>
      <c r="B38" s="64"/>
      <c r="C38" s="57"/>
      <c r="D38" s="66"/>
      <c r="E38" s="67"/>
      <c r="F38" s="68"/>
      <c r="G38" s="68"/>
      <c r="H38" s="68"/>
      <c r="I38" s="98"/>
      <c r="J38" s="56"/>
      <c r="K38" s="57"/>
      <c r="L38" s="57"/>
      <c r="M38" s="70"/>
      <c r="N38" s="68"/>
      <c r="O38" s="68"/>
      <c r="P38" s="59"/>
      <c r="Q38" s="70"/>
      <c r="R38" s="57"/>
      <c r="S38" s="61"/>
      <c r="T38" s="73"/>
      <c r="U38" s="77"/>
      <c r="V38" s="1"/>
    </row>
    <row r="39" spans="1:22" ht="16">
      <c r="A39" s="1"/>
      <c r="B39" s="64"/>
      <c r="C39" s="57"/>
      <c r="D39" s="66"/>
      <c r="E39" s="67"/>
      <c r="F39" s="68"/>
      <c r="G39" s="68"/>
      <c r="H39" s="68"/>
      <c r="I39" s="57"/>
      <c r="J39" s="56"/>
      <c r="K39" s="57"/>
      <c r="L39" s="57"/>
      <c r="M39" s="70"/>
      <c r="N39" s="68"/>
      <c r="O39" s="68"/>
      <c r="P39" s="59"/>
      <c r="Q39" s="70"/>
      <c r="R39" s="57"/>
      <c r="S39" s="61"/>
      <c r="T39" s="73"/>
      <c r="U39" s="77"/>
      <c r="V39" s="1"/>
    </row>
    <row r="40" spans="1:22" ht="16">
      <c r="A40" s="1"/>
      <c r="B40" s="64"/>
      <c r="C40" s="57"/>
      <c r="D40" s="66"/>
      <c r="E40" s="67"/>
      <c r="F40" s="68"/>
      <c r="G40" s="68"/>
      <c r="H40" s="68"/>
      <c r="I40" s="57"/>
      <c r="J40" s="56"/>
      <c r="K40" s="57"/>
      <c r="L40" s="57"/>
      <c r="M40" s="70"/>
      <c r="N40" s="68"/>
      <c r="O40" s="68"/>
      <c r="P40" s="59"/>
      <c r="Q40" s="70"/>
      <c r="R40" s="57"/>
      <c r="S40" s="61"/>
      <c r="T40" s="73"/>
      <c r="U40" s="77"/>
      <c r="V40" s="1"/>
    </row>
    <row r="41" spans="1:22" ht="16">
      <c r="A41" s="1"/>
      <c r="B41" s="64"/>
      <c r="C41" s="57"/>
      <c r="D41" s="66"/>
      <c r="E41" s="67"/>
      <c r="F41" s="68"/>
      <c r="G41" s="68"/>
      <c r="H41" s="68"/>
      <c r="I41" s="57"/>
      <c r="J41" s="56"/>
      <c r="K41" s="57"/>
      <c r="L41" s="57"/>
      <c r="M41" s="70"/>
      <c r="N41" s="68"/>
      <c r="O41" s="68"/>
      <c r="P41" s="59"/>
      <c r="Q41" s="70"/>
      <c r="R41" s="57"/>
      <c r="S41" s="61"/>
      <c r="T41" s="73"/>
      <c r="U41" s="77"/>
      <c r="V41" s="1"/>
    </row>
    <row r="42" spans="1:22" ht="16">
      <c r="A42" s="1"/>
      <c r="B42" s="64"/>
      <c r="C42" s="57"/>
      <c r="D42" s="66"/>
      <c r="E42" s="67"/>
      <c r="F42" s="68"/>
      <c r="G42" s="68"/>
      <c r="H42" s="68"/>
      <c r="I42" s="57"/>
      <c r="J42" s="56"/>
      <c r="K42" s="57"/>
      <c r="L42" s="57"/>
      <c r="M42" s="70"/>
      <c r="N42" s="68"/>
      <c r="O42" s="68"/>
      <c r="P42" s="59"/>
      <c r="Q42" s="70"/>
      <c r="R42" s="57"/>
      <c r="S42" s="61"/>
      <c r="T42" s="73"/>
      <c r="U42" s="77"/>
      <c r="V42" s="1"/>
    </row>
    <row r="43" spans="1:22" ht="16">
      <c r="A43" s="1"/>
      <c r="B43" s="64"/>
      <c r="C43" s="57"/>
      <c r="D43" s="66"/>
      <c r="E43" s="67"/>
      <c r="F43" s="68"/>
      <c r="G43" s="68"/>
      <c r="H43" s="68"/>
      <c r="I43" s="57"/>
      <c r="J43" s="56"/>
      <c r="K43" s="57"/>
      <c r="L43" s="57"/>
      <c r="M43" s="70"/>
      <c r="N43" s="68"/>
      <c r="O43" s="68"/>
      <c r="P43" s="59"/>
      <c r="Q43" s="70"/>
      <c r="R43" s="57"/>
      <c r="S43" s="61"/>
      <c r="T43" s="73"/>
      <c r="U43" s="77"/>
      <c r="V43" s="1"/>
    </row>
    <row r="44" spans="1:22" ht="16">
      <c r="A44" s="1"/>
      <c r="B44" s="64"/>
      <c r="C44" s="57"/>
      <c r="D44" s="66"/>
      <c r="E44" s="67"/>
      <c r="F44" s="68"/>
      <c r="G44" s="68"/>
      <c r="H44" s="68"/>
      <c r="I44" s="57"/>
      <c r="J44" s="56"/>
      <c r="K44" s="57"/>
      <c r="L44" s="57"/>
      <c r="M44" s="70"/>
      <c r="N44" s="68"/>
      <c r="O44" s="68"/>
      <c r="P44" s="59"/>
      <c r="Q44" s="70"/>
      <c r="R44" s="57"/>
      <c r="S44" s="61"/>
      <c r="T44" s="73"/>
      <c r="U44" s="77"/>
      <c r="V44" s="1"/>
    </row>
    <row r="45" spans="1:22" ht="16">
      <c r="A45" s="1"/>
      <c r="B45" s="64"/>
      <c r="C45" s="57"/>
      <c r="D45" s="66"/>
      <c r="E45" s="67"/>
      <c r="F45" s="68"/>
      <c r="G45" s="68"/>
      <c r="H45" s="68"/>
      <c r="I45" s="57"/>
      <c r="J45" s="56"/>
      <c r="K45" s="57"/>
      <c r="L45" s="57"/>
      <c r="M45" s="70"/>
      <c r="N45" s="68"/>
      <c r="O45" s="68"/>
      <c r="P45" s="59"/>
      <c r="Q45" s="70"/>
      <c r="R45" s="57"/>
      <c r="S45" s="61"/>
      <c r="T45" s="73"/>
      <c r="U45" s="77"/>
      <c r="V45" s="1"/>
    </row>
    <row r="46" spans="1:22" ht="16">
      <c r="A46" s="1"/>
      <c r="B46" s="64"/>
      <c r="C46" s="57"/>
      <c r="D46" s="66"/>
      <c r="E46" s="67"/>
      <c r="F46" s="68"/>
      <c r="G46" s="68"/>
      <c r="H46" s="68"/>
      <c r="I46" s="57"/>
      <c r="J46" s="56"/>
      <c r="K46" s="57"/>
      <c r="L46" s="57"/>
      <c r="M46" s="70"/>
      <c r="N46" s="68"/>
      <c r="O46" s="68"/>
      <c r="P46" s="59"/>
      <c r="Q46" s="70"/>
      <c r="R46" s="57"/>
      <c r="S46" s="61"/>
      <c r="T46" s="73"/>
      <c r="U46" s="77"/>
      <c r="V46" s="1"/>
    </row>
    <row r="47" spans="1:22" ht="16">
      <c r="A47" s="1"/>
      <c r="B47" s="64"/>
      <c r="C47" s="57"/>
      <c r="D47" s="66"/>
      <c r="E47" s="67"/>
      <c r="F47" s="68"/>
      <c r="G47" s="68"/>
      <c r="H47" s="68"/>
      <c r="I47" s="57"/>
      <c r="J47" s="56"/>
      <c r="K47" s="57"/>
      <c r="L47" s="57"/>
      <c r="M47" s="70"/>
      <c r="N47" s="68"/>
      <c r="O47" s="68"/>
      <c r="P47" s="59"/>
      <c r="Q47" s="70"/>
      <c r="R47" s="57"/>
      <c r="S47" s="61"/>
      <c r="T47" s="73"/>
      <c r="U47" s="77"/>
      <c r="V47" s="1"/>
    </row>
    <row r="48" spans="1:22" ht="16">
      <c r="A48" s="1"/>
      <c r="B48" s="64"/>
      <c r="C48" s="57"/>
      <c r="D48" s="66"/>
      <c r="E48" s="67"/>
      <c r="F48" s="68"/>
      <c r="G48" s="68"/>
      <c r="H48" s="68"/>
      <c r="I48" s="57"/>
      <c r="J48" s="56"/>
      <c r="K48" s="57"/>
      <c r="L48" s="57"/>
      <c r="M48" s="70"/>
      <c r="N48" s="68"/>
      <c r="O48" s="68"/>
      <c r="P48" s="59"/>
      <c r="Q48" s="70"/>
      <c r="R48" s="57"/>
      <c r="S48" s="61"/>
      <c r="T48" s="73"/>
      <c r="U48" s="77"/>
      <c r="V48" s="1"/>
    </row>
    <row r="49" spans="1:22" ht="16">
      <c r="A49" s="1"/>
      <c r="B49" s="64"/>
      <c r="C49" s="57"/>
      <c r="D49" s="66"/>
      <c r="E49" s="67"/>
      <c r="F49" s="68"/>
      <c r="G49" s="68"/>
      <c r="H49" s="68"/>
      <c r="I49" s="57"/>
      <c r="J49" s="56"/>
      <c r="K49" s="57"/>
      <c r="L49" s="57"/>
      <c r="M49" s="70"/>
      <c r="N49" s="68"/>
      <c r="O49" s="68"/>
      <c r="P49" s="59"/>
      <c r="Q49" s="70"/>
      <c r="R49" s="57"/>
      <c r="S49" s="61"/>
      <c r="T49" s="73"/>
      <c r="U49" s="77"/>
      <c r="V49" s="1"/>
    </row>
    <row r="50" spans="1:22" ht="16">
      <c r="A50" s="1"/>
      <c r="B50" s="64"/>
      <c r="C50" s="57"/>
      <c r="D50" s="66"/>
      <c r="E50" s="67"/>
      <c r="F50" s="68"/>
      <c r="G50" s="68"/>
      <c r="H50" s="68"/>
      <c r="I50" s="57"/>
      <c r="J50" s="56"/>
      <c r="K50" s="57"/>
      <c r="L50" s="57"/>
      <c r="M50" s="70"/>
      <c r="N50" s="68"/>
      <c r="O50" s="68"/>
      <c r="P50" s="59"/>
      <c r="Q50" s="70"/>
      <c r="R50" s="57"/>
      <c r="S50" s="61"/>
      <c r="T50" s="73"/>
      <c r="U50" s="77"/>
      <c r="V50" s="1"/>
    </row>
    <row r="51" spans="1:22" ht="16">
      <c r="A51" s="1"/>
      <c r="B51" s="64"/>
      <c r="C51" s="57"/>
      <c r="D51" s="66"/>
      <c r="E51" s="67"/>
      <c r="F51" s="68"/>
      <c r="G51" s="68"/>
      <c r="H51" s="68"/>
      <c r="I51" s="57"/>
      <c r="J51" s="56"/>
      <c r="K51" s="57"/>
      <c r="L51" s="57"/>
      <c r="M51" s="70"/>
      <c r="N51" s="68"/>
      <c r="O51" s="68"/>
      <c r="P51" s="59"/>
      <c r="Q51" s="70"/>
      <c r="R51" s="57"/>
      <c r="S51" s="61"/>
      <c r="T51" s="73"/>
      <c r="U51" s="77"/>
      <c r="V51" s="1"/>
    </row>
    <row r="52" spans="1:22" ht="16">
      <c r="A52" s="1"/>
      <c r="B52" s="64"/>
      <c r="C52" s="57"/>
      <c r="D52" s="66"/>
      <c r="E52" s="67"/>
      <c r="F52" s="68"/>
      <c r="G52" s="68"/>
      <c r="H52" s="68"/>
      <c r="I52" s="57"/>
      <c r="J52" s="56"/>
      <c r="K52" s="57"/>
      <c r="L52" s="57"/>
      <c r="M52" s="70"/>
      <c r="N52" s="68"/>
      <c r="O52" s="68"/>
      <c r="P52" s="59"/>
      <c r="Q52" s="70"/>
      <c r="R52" s="57"/>
      <c r="S52" s="61"/>
      <c r="T52" s="73"/>
      <c r="U52" s="77"/>
      <c r="V52" s="1"/>
    </row>
    <row r="53" spans="1:22" ht="16">
      <c r="A53" s="1"/>
      <c r="B53" s="64"/>
      <c r="C53" s="57"/>
      <c r="D53" s="66"/>
      <c r="E53" s="67"/>
      <c r="F53" s="68"/>
      <c r="G53" s="68"/>
      <c r="H53" s="68"/>
      <c r="I53" s="57"/>
      <c r="J53" s="56"/>
      <c r="K53" s="57"/>
      <c r="L53" s="57"/>
      <c r="M53" s="70"/>
      <c r="N53" s="68"/>
      <c r="O53" s="68"/>
      <c r="P53" s="59"/>
      <c r="Q53" s="70"/>
      <c r="R53" s="57"/>
      <c r="S53" s="61"/>
      <c r="T53" s="73"/>
      <c r="U53" s="77"/>
      <c r="V53" s="1"/>
    </row>
    <row r="54" spans="1:22" ht="16">
      <c r="A54" s="1"/>
      <c r="B54" s="64"/>
      <c r="C54" s="57"/>
      <c r="D54" s="66"/>
      <c r="E54" s="67"/>
      <c r="F54" s="68"/>
      <c r="G54" s="68"/>
      <c r="H54" s="68"/>
      <c r="I54" s="57"/>
      <c r="J54" s="56"/>
      <c r="K54" s="57"/>
      <c r="L54" s="57"/>
      <c r="M54" s="70"/>
      <c r="N54" s="68"/>
      <c r="O54" s="68"/>
      <c r="P54" s="59"/>
      <c r="Q54" s="70"/>
      <c r="R54" s="57"/>
      <c r="S54" s="61"/>
      <c r="T54" s="73"/>
      <c r="U54" s="77"/>
      <c r="V54" s="1"/>
    </row>
    <row r="55" spans="1:22" ht="16">
      <c r="A55" s="1"/>
      <c r="B55" s="64"/>
      <c r="C55" s="57"/>
      <c r="D55" s="66"/>
      <c r="E55" s="67"/>
      <c r="F55" s="68"/>
      <c r="G55" s="68"/>
      <c r="H55" s="68"/>
      <c r="I55" s="57"/>
      <c r="J55" s="56"/>
      <c r="K55" s="57"/>
      <c r="L55" s="57"/>
      <c r="M55" s="70"/>
      <c r="N55" s="68"/>
      <c r="O55" s="68"/>
      <c r="P55" s="59"/>
      <c r="Q55" s="70"/>
      <c r="R55" s="57"/>
      <c r="S55" s="61"/>
      <c r="T55" s="73"/>
      <c r="U55" s="77"/>
      <c r="V55" s="1"/>
    </row>
    <row r="56" spans="1:22" ht="16">
      <c r="A56" s="1"/>
      <c r="B56" s="64"/>
      <c r="C56" s="57"/>
      <c r="D56" s="66"/>
      <c r="E56" s="67"/>
      <c r="F56" s="68"/>
      <c r="G56" s="68"/>
      <c r="H56" s="68"/>
      <c r="I56" s="57"/>
      <c r="J56" s="56"/>
      <c r="K56" s="57"/>
      <c r="L56" s="57"/>
      <c r="M56" s="70"/>
      <c r="N56" s="68"/>
      <c r="O56" s="68"/>
      <c r="P56" s="59"/>
      <c r="Q56" s="70"/>
      <c r="R56" s="57"/>
      <c r="S56" s="61"/>
      <c r="T56" s="73"/>
      <c r="U56" s="77"/>
      <c r="V56" s="1"/>
    </row>
    <row r="57" spans="1:22" ht="16">
      <c r="A57" s="1"/>
      <c r="B57" s="64"/>
      <c r="C57" s="57"/>
      <c r="D57" s="66"/>
      <c r="E57" s="67"/>
      <c r="F57" s="68"/>
      <c r="G57" s="68"/>
      <c r="H57" s="68"/>
      <c r="I57" s="57"/>
      <c r="J57" s="56"/>
      <c r="K57" s="57"/>
      <c r="L57" s="57"/>
      <c r="M57" s="70"/>
      <c r="N57" s="68"/>
      <c r="O57" s="68"/>
      <c r="P57" s="59"/>
      <c r="Q57" s="70"/>
      <c r="R57" s="57"/>
      <c r="S57" s="61"/>
      <c r="T57" s="73"/>
      <c r="U57" s="77"/>
      <c r="V57" s="1"/>
    </row>
    <row r="58" spans="1:22" ht="16">
      <c r="A58" s="1"/>
      <c r="B58" s="64"/>
      <c r="C58" s="57"/>
      <c r="D58" s="66"/>
      <c r="E58" s="67"/>
      <c r="F58" s="68"/>
      <c r="G58" s="68"/>
      <c r="H58" s="68"/>
      <c r="I58" s="57"/>
      <c r="J58" s="56"/>
      <c r="K58" s="57"/>
      <c r="L58" s="57"/>
      <c r="M58" s="70"/>
      <c r="N58" s="68"/>
      <c r="O58" s="68"/>
      <c r="P58" s="59"/>
      <c r="Q58" s="70"/>
      <c r="R58" s="57"/>
      <c r="S58" s="61"/>
      <c r="T58" s="73"/>
      <c r="U58" s="77"/>
      <c r="V58" s="1"/>
    </row>
    <row r="59" spans="1:22" ht="16">
      <c r="A59" s="1"/>
      <c r="B59" s="64"/>
      <c r="C59" s="57"/>
      <c r="D59" s="66"/>
      <c r="E59" s="67"/>
      <c r="F59" s="68"/>
      <c r="G59" s="68"/>
      <c r="H59" s="68"/>
      <c r="I59" s="57"/>
      <c r="J59" s="56"/>
      <c r="K59" s="57"/>
      <c r="L59" s="57"/>
      <c r="M59" s="70"/>
      <c r="N59" s="68"/>
      <c r="O59" s="68"/>
      <c r="P59" s="59"/>
      <c r="Q59" s="70"/>
      <c r="R59" s="57"/>
      <c r="S59" s="61"/>
      <c r="T59" s="73"/>
      <c r="U59" s="77"/>
      <c r="V59" s="1"/>
    </row>
    <row r="60" spans="1:22" ht="16">
      <c r="A60" s="1"/>
      <c r="B60" s="64"/>
      <c r="C60" s="57"/>
      <c r="D60" s="66"/>
      <c r="E60" s="67"/>
      <c r="F60" s="68"/>
      <c r="G60" s="68"/>
      <c r="H60" s="68"/>
      <c r="I60" s="57"/>
      <c r="J60" s="56"/>
      <c r="K60" s="57"/>
      <c r="L60" s="57"/>
      <c r="M60" s="70"/>
      <c r="N60" s="68"/>
      <c r="O60" s="68"/>
      <c r="P60" s="59"/>
      <c r="Q60" s="70"/>
      <c r="R60" s="57"/>
      <c r="S60" s="61"/>
      <c r="T60" s="73"/>
      <c r="U60" s="77"/>
      <c r="V60" s="1"/>
    </row>
    <row r="61" spans="1:22" ht="16">
      <c r="A61" s="1"/>
      <c r="B61" s="64"/>
      <c r="C61" s="57"/>
      <c r="D61" s="66"/>
      <c r="E61" s="67"/>
      <c r="F61" s="68"/>
      <c r="G61" s="68"/>
      <c r="H61" s="68"/>
      <c r="I61" s="57"/>
      <c r="J61" s="56"/>
      <c r="K61" s="57"/>
      <c r="L61" s="57"/>
      <c r="M61" s="70"/>
      <c r="N61" s="68"/>
      <c r="O61" s="68"/>
      <c r="P61" s="59"/>
      <c r="Q61" s="70"/>
      <c r="R61" s="57"/>
      <c r="S61" s="61"/>
      <c r="T61" s="73"/>
      <c r="U61" s="77"/>
      <c r="V61" s="1"/>
    </row>
    <row r="62" spans="1:22" ht="16">
      <c r="A62" s="1"/>
      <c r="B62" s="64"/>
      <c r="C62" s="57"/>
      <c r="D62" s="66"/>
      <c r="E62" s="67"/>
      <c r="F62" s="68"/>
      <c r="G62" s="68"/>
      <c r="H62" s="68"/>
      <c r="I62" s="57"/>
      <c r="J62" s="56"/>
      <c r="K62" s="57"/>
      <c r="L62" s="57"/>
      <c r="M62" s="70"/>
      <c r="N62" s="68"/>
      <c r="O62" s="68"/>
      <c r="P62" s="59"/>
      <c r="Q62" s="70"/>
      <c r="R62" s="57"/>
      <c r="S62" s="61"/>
      <c r="T62" s="73"/>
      <c r="U62" s="77"/>
      <c r="V62" s="1"/>
    </row>
    <row r="63" spans="1:22" ht="16">
      <c r="A63" s="1"/>
      <c r="B63" s="64"/>
      <c r="C63" s="57"/>
      <c r="D63" s="66"/>
      <c r="E63" s="67"/>
      <c r="F63" s="68"/>
      <c r="G63" s="68"/>
      <c r="H63" s="68"/>
      <c r="I63" s="57"/>
      <c r="J63" s="56"/>
      <c r="K63" s="57"/>
      <c r="L63" s="57"/>
      <c r="M63" s="70"/>
      <c r="N63" s="68"/>
      <c r="O63" s="68"/>
      <c r="P63" s="59"/>
      <c r="Q63" s="70"/>
      <c r="R63" s="57"/>
      <c r="S63" s="61"/>
      <c r="T63" s="73"/>
      <c r="U63" s="77"/>
      <c r="V63" s="1"/>
    </row>
    <row r="64" spans="1:22" ht="17" thickBot="1">
      <c r="A64" s="1"/>
      <c r="B64" s="99"/>
      <c r="C64" s="100"/>
      <c r="D64" s="101"/>
      <c r="E64" s="102"/>
      <c r="F64" s="103"/>
      <c r="G64" s="103"/>
      <c r="H64" s="103"/>
      <c r="I64" s="100"/>
      <c r="J64" s="100"/>
      <c r="K64" s="100"/>
      <c r="L64" s="100"/>
      <c r="M64" s="104"/>
      <c r="N64" s="103"/>
      <c r="O64" s="103"/>
      <c r="P64" s="105"/>
      <c r="Q64" s="104"/>
      <c r="R64" s="100"/>
      <c r="S64" s="106"/>
      <c r="T64" s="107"/>
      <c r="U64" s="108"/>
      <c r="V64" s="1"/>
    </row>
    <row r="65" spans="1:22" ht="1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6" hidden="1">
      <c r="V66" s="1"/>
    </row>
    <row r="67" spans="1:22" ht="16" hidden="1"/>
    <row r="68" spans="1:22" ht="16" hidden="1"/>
    <row r="69" spans="1:22" ht="12.75" customHeight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WVZ983048:WWA983104 JN8:JO64 TJ8:TK64 ADF8:ADG64 ANB8:ANC64 AWX8:AWY64 BGT8:BGU64 BQP8:BQQ64 CAL8:CAM64 CKH8:CKI64 CUD8:CUE64 DDZ8:DEA64 DNV8:DNW64 DXR8:DXS64 EHN8:EHO64 ERJ8:ERK64 FBF8:FBG64 FLB8:FLC64 FUX8:FUY64 GET8:GEU64 GOP8:GOQ64 GYL8:GYM64 HIH8:HII64 HSD8:HSE64 IBZ8:ICA64 ILV8:ILW64 IVR8:IVS64 JFN8:JFO64 JPJ8:JPK64 JZF8:JZG64 KJB8:KJC64 KSX8:KSY64 LCT8:LCU64 LMP8:LMQ64 LWL8:LWM64 MGH8:MGI64 MQD8:MQE64 MZZ8:NAA64 NJV8:NJW64 NTR8:NTS64 ODN8:ODO64 ONJ8:ONK64 OXF8:OXG64 PHB8:PHC64 PQX8:PQY64 QAT8:QAU64 QKP8:QKQ64 QUL8:QUM64 REH8:REI64 ROD8:ROE64 RXZ8:RYA64 SHV8:SHW64 SRR8:SRS64 TBN8:TBO64 TLJ8:TLK64 TVF8:TVG64 UFB8:UFC64 UOX8:UOY64 UYT8:UYU64 VIP8:VIQ64 VSL8:VSM64 WCH8:WCI64 WMD8:WME64 WVZ8:WWA64 R65544:S65600 JN65544:JO65600 TJ65544:TK65600 ADF65544:ADG65600 ANB65544:ANC65600 AWX65544:AWY65600 BGT65544:BGU65600 BQP65544:BQQ65600 CAL65544:CAM65600 CKH65544:CKI65600 CUD65544:CUE65600 DDZ65544:DEA65600 DNV65544:DNW65600 DXR65544:DXS65600 EHN65544:EHO65600 ERJ65544:ERK65600 FBF65544:FBG65600 FLB65544:FLC65600 FUX65544:FUY65600 GET65544:GEU65600 GOP65544:GOQ65600 GYL65544:GYM65600 HIH65544:HII65600 HSD65544:HSE65600 IBZ65544:ICA65600 ILV65544:ILW65600 IVR65544:IVS65600 JFN65544:JFO65600 JPJ65544:JPK65600 JZF65544:JZG65600 KJB65544:KJC65600 KSX65544:KSY65600 LCT65544:LCU65600 LMP65544:LMQ65600 LWL65544:LWM65600 MGH65544:MGI65600 MQD65544:MQE65600 MZZ65544:NAA65600 NJV65544:NJW65600 NTR65544:NTS65600 ODN65544:ODO65600 ONJ65544:ONK65600 OXF65544:OXG65600 PHB65544:PHC65600 PQX65544:PQY65600 QAT65544:QAU65600 QKP65544:QKQ65600 QUL65544:QUM65600 REH65544:REI65600 ROD65544:ROE65600 RXZ65544:RYA65600 SHV65544:SHW65600 SRR65544:SRS65600 TBN65544:TBO65600 TLJ65544:TLK65600 TVF65544:TVG65600 UFB65544:UFC65600 UOX65544:UOY65600 UYT65544:UYU65600 VIP65544:VIQ65600 VSL65544:VSM65600 WCH65544:WCI65600 WMD65544:WME65600 WVZ65544:WWA65600 R131080:S131136 JN131080:JO131136 TJ131080:TK131136 ADF131080:ADG131136 ANB131080:ANC131136 AWX131080:AWY131136 BGT131080:BGU131136 BQP131080:BQQ131136 CAL131080:CAM131136 CKH131080:CKI131136 CUD131080:CUE131136 DDZ131080:DEA131136 DNV131080:DNW131136 DXR131080:DXS131136 EHN131080:EHO131136 ERJ131080:ERK131136 FBF131080:FBG131136 FLB131080:FLC131136 FUX131080:FUY131136 GET131080:GEU131136 GOP131080:GOQ131136 GYL131080:GYM131136 HIH131080:HII131136 HSD131080:HSE131136 IBZ131080:ICA131136 ILV131080:ILW131136 IVR131080:IVS131136 JFN131080:JFO131136 JPJ131080:JPK131136 JZF131080:JZG131136 KJB131080:KJC131136 KSX131080:KSY131136 LCT131080:LCU131136 LMP131080:LMQ131136 LWL131080:LWM131136 MGH131080:MGI131136 MQD131080:MQE131136 MZZ131080:NAA131136 NJV131080:NJW131136 NTR131080:NTS131136 ODN131080:ODO131136 ONJ131080:ONK131136 OXF131080:OXG131136 PHB131080:PHC131136 PQX131080:PQY131136 QAT131080:QAU131136 QKP131080:QKQ131136 QUL131080:QUM131136 REH131080:REI131136 ROD131080:ROE131136 RXZ131080:RYA131136 SHV131080:SHW131136 SRR131080:SRS131136 TBN131080:TBO131136 TLJ131080:TLK131136 TVF131080:TVG131136 UFB131080:UFC131136 UOX131080:UOY131136 UYT131080:UYU131136 VIP131080:VIQ131136 VSL131080:VSM131136 WCH131080:WCI131136 WMD131080:WME131136 WVZ131080:WWA131136 R196616:S196672 JN196616:JO196672 TJ196616:TK196672 ADF196616:ADG196672 ANB196616:ANC196672 AWX196616:AWY196672 BGT196616:BGU196672 BQP196616:BQQ196672 CAL196616:CAM196672 CKH196616:CKI196672 CUD196616:CUE196672 DDZ196616:DEA196672 DNV196616:DNW196672 DXR196616:DXS196672 EHN196616:EHO196672 ERJ196616:ERK196672 FBF196616:FBG196672 FLB196616:FLC196672 FUX196616:FUY196672 GET196616:GEU196672 GOP196616:GOQ196672 GYL196616:GYM196672 HIH196616:HII196672 HSD196616:HSE196672 IBZ196616:ICA196672 ILV196616:ILW196672 IVR196616:IVS196672 JFN196616:JFO196672 JPJ196616:JPK196672 JZF196616:JZG196672 KJB196616:KJC196672 KSX196616:KSY196672 LCT196616:LCU196672 LMP196616:LMQ196672 LWL196616:LWM196672 MGH196616:MGI196672 MQD196616:MQE196672 MZZ196616:NAA196672 NJV196616:NJW196672 NTR196616:NTS196672 ODN196616:ODO196672 ONJ196616:ONK196672 OXF196616:OXG196672 PHB196616:PHC196672 PQX196616:PQY196672 QAT196616:QAU196672 QKP196616:QKQ196672 QUL196616:QUM196672 REH196616:REI196672 ROD196616:ROE196672 RXZ196616:RYA196672 SHV196616:SHW196672 SRR196616:SRS196672 TBN196616:TBO196672 TLJ196616:TLK196672 TVF196616:TVG196672 UFB196616:UFC196672 UOX196616:UOY196672 UYT196616:UYU196672 VIP196616:VIQ196672 VSL196616:VSM196672 WCH196616:WCI196672 WMD196616:WME196672 WVZ196616:WWA196672 R262152:S262208 JN262152:JO262208 TJ262152:TK262208 ADF262152:ADG262208 ANB262152:ANC262208 AWX262152:AWY262208 BGT262152:BGU262208 BQP262152:BQQ262208 CAL262152:CAM262208 CKH262152:CKI262208 CUD262152:CUE262208 DDZ262152:DEA262208 DNV262152:DNW262208 DXR262152:DXS262208 EHN262152:EHO262208 ERJ262152:ERK262208 FBF262152:FBG262208 FLB262152:FLC262208 FUX262152:FUY262208 GET262152:GEU262208 GOP262152:GOQ262208 GYL262152:GYM262208 HIH262152:HII262208 HSD262152:HSE262208 IBZ262152:ICA262208 ILV262152:ILW262208 IVR262152:IVS262208 JFN262152:JFO262208 JPJ262152:JPK262208 JZF262152:JZG262208 KJB262152:KJC262208 KSX262152:KSY262208 LCT262152:LCU262208 LMP262152:LMQ262208 LWL262152:LWM262208 MGH262152:MGI262208 MQD262152:MQE262208 MZZ262152:NAA262208 NJV262152:NJW262208 NTR262152:NTS262208 ODN262152:ODO262208 ONJ262152:ONK262208 OXF262152:OXG262208 PHB262152:PHC262208 PQX262152:PQY262208 QAT262152:QAU262208 QKP262152:QKQ262208 QUL262152:QUM262208 REH262152:REI262208 ROD262152:ROE262208 RXZ262152:RYA262208 SHV262152:SHW262208 SRR262152:SRS262208 TBN262152:TBO262208 TLJ262152:TLK262208 TVF262152:TVG262208 UFB262152:UFC262208 UOX262152:UOY262208 UYT262152:UYU262208 VIP262152:VIQ262208 VSL262152:VSM262208 WCH262152:WCI262208 WMD262152:WME262208 WVZ262152:WWA262208 R327688:S327744 JN327688:JO327744 TJ327688:TK327744 ADF327688:ADG327744 ANB327688:ANC327744 AWX327688:AWY327744 BGT327688:BGU327744 BQP327688:BQQ327744 CAL327688:CAM327744 CKH327688:CKI327744 CUD327688:CUE327744 DDZ327688:DEA327744 DNV327688:DNW327744 DXR327688:DXS327744 EHN327688:EHO327744 ERJ327688:ERK327744 FBF327688:FBG327744 FLB327688:FLC327744 FUX327688:FUY327744 GET327688:GEU327744 GOP327688:GOQ327744 GYL327688:GYM327744 HIH327688:HII327744 HSD327688:HSE327744 IBZ327688:ICA327744 ILV327688:ILW327744 IVR327688:IVS327744 JFN327688:JFO327744 JPJ327688:JPK327744 JZF327688:JZG327744 KJB327688:KJC327744 KSX327688:KSY327744 LCT327688:LCU327744 LMP327688:LMQ327744 LWL327688:LWM327744 MGH327688:MGI327744 MQD327688:MQE327744 MZZ327688:NAA327744 NJV327688:NJW327744 NTR327688:NTS327744 ODN327688:ODO327744 ONJ327688:ONK327744 OXF327688:OXG327744 PHB327688:PHC327744 PQX327688:PQY327744 QAT327688:QAU327744 QKP327688:QKQ327744 QUL327688:QUM327744 REH327688:REI327744 ROD327688:ROE327744 RXZ327688:RYA327744 SHV327688:SHW327744 SRR327688:SRS327744 TBN327688:TBO327744 TLJ327688:TLK327744 TVF327688:TVG327744 UFB327688:UFC327744 UOX327688:UOY327744 UYT327688:UYU327744 VIP327688:VIQ327744 VSL327688:VSM327744 WCH327688:WCI327744 WMD327688:WME327744 WVZ327688:WWA327744 R393224:S393280 JN393224:JO393280 TJ393224:TK393280 ADF393224:ADG393280 ANB393224:ANC393280 AWX393224:AWY393280 BGT393224:BGU393280 BQP393224:BQQ393280 CAL393224:CAM393280 CKH393224:CKI393280 CUD393224:CUE393280 DDZ393224:DEA393280 DNV393224:DNW393280 DXR393224:DXS393280 EHN393224:EHO393280 ERJ393224:ERK393280 FBF393224:FBG393280 FLB393224:FLC393280 FUX393224:FUY393280 GET393224:GEU393280 GOP393224:GOQ393280 GYL393224:GYM393280 HIH393224:HII393280 HSD393224:HSE393280 IBZ393224:ICA393280 ILV393224:ILW393280 IVR393224:IVS393280 JFN393224:JFO393280 JPJ393224:JPK393280 JZF393224:JZG393280 KJB393224:KJC393280 KSX393224:KSY393280 LCT393224:LCU393280 LMP393224:LMQ393280 LWL393224:LWM393280 MGH393224:MGI393280 MQD393224:MQE393280 MZZ393224:NAA393280 NJV393224:NJW393280 NTR393224:NTS393280 ODN393224:ODO393280 ONJ393224:ONK393280 OXF393224:OXG393280 PHB393224:PHC393280 PQX393224:PQY393280 QAT393224:QAU393280 QKP393224:QKQ393280 QUL393224:QUM393280 REH393224:REI393280 ROD393224:ROE393280 RXZ393224:RYA393280 SHV393224:SHW393280 SRR393224:SRS393280 TBN393224:TBO393280 TLJ393224:TLK393280 TVF393224:TVG393280 UFB393224:UFC393280 UOX393224:UOY393280 UYT393224:UYU393280 VIP393224:VIQ393280 VSL393224:VSM393280 WCH393224:WCI393280 WMD393224:WME393280 WVZ393224:WWA393280 R458760:S458816 JN458760:JO458816 TJ458760:TK458816 ADF458760:ADG458816 ANB458760:ANC458816 AWX458760:AWY458816 BGT458760:BGU458816 BQP458760:BQQ458816 CAL458760:CAM458816 CKH458760:CKI458816 CUD458760:CUE458816 DDZ458760:DEA458816 DNV458760:DNW458816 DXR458760:DXS458816 EHN458760:EHO458816 ERJ458760:ERK458816 FBF458760:FBG458816 FLB458760:FLC458816 FUX458760:FUY458816 GET458760:GEU458816 GOP458760:GOQ458816 GYL458760:GYM458816 HIH458760:HII458816 HSD458760:HSE458816 IBZ458760:ICA458816 ILV458760:ILW458816 IVR458760:IVS458816 JFN458760:JFO458816 JPJ458760:JPK458816 JZF458760:JZG458816 KJB458760:KJC458816 KSX458760:KSY458816 LCT458760:LCU458816 LMP458760:LMQ458816 LWL458760:LWM458816 MGH458760:MGI458816 MQD458760:MQE458816 MZZ458760:NAA458816 NJV458760:NJW458816 NTR458760:NTS458816 ODN458760:ODO458816 ONJ458760:ONK458816 OXF458760:OXG458816 PHB458760:PHC458816 PQX458760:PQY458816 QAT458760:QAU458816 QKP458760:QKQ458816 QUL458760:QUM458816 REH458760:REI458816 ROD458760:ROE458816 RXZ458760:RYA458816 SHV458760:SHW458816 SRR458760:SRS458816 TBN458760:TBO458816 TLJ458760:TLK458816 TVF458760:TVG458816 UFB458760:UFC458816 UOX458760:UOY458816 UYT458760:UYU458816 VIP458760:VIQ458816 VSL458760:VSM458816 WCH458760:WCI458816 WMD458760:WME458816 WVZ458760:WWA458816 R524296:S524352 JN524296:JO524352 TJ524296:TK524352 ADF524296:ADG524352 ANB524296:ANC524352 AWX524296:AWY524352 BGT524296:BGU524352 BQP524296:BQQ524352 CAL524296:CAM524352 CKH524296:CKI524352 CUD524296:CUE524352 DDZ524296:DEA524352 DNV524296:DNW524352 DXR524296:DXS524352 EHN524296:EHO524352 ERJ524296:ERK524352 FBF524296:FBG524352 FLB524296:FLC524352 FUX524296:FUY524352 GET524296:GEU524352 GOP524296:GOQ524352 GYL524296:GYM524352 HIH524296:HII524352 HSD524296:HSE524352 IBZ524296:ICA524352 ILV524296:ILW524352 IVR524296:IVS524352 JFN524296:JFO524352 JPJ524296:JPK524352 JZF524296:JZG524352 KJB524296:KJC524352 KSX524296:KSY524352 LCT524296:LCU524352 LMP524296:LMQ524352 LWL524296:LWM524352 MGH524296:MGI524352 MQD524296:MQE524352 MZZ524296:NAA524352 NJV524296:NJW524352 NTR524296:NTS524352 ODN524296:ODO524352 ONJ524296:ONK524352 OXF524296:OXG524352 PHB524296:PHC524352 PQX524296:PQY524352 QAT524296:QAU524352 QKP524296:QKQ524352 QUL524296:QUM524352 REH524296:REI524352 ROD524296:ROE524352 RXZ524296:RYA524352 SHV524296:SHW524352 SRR524296:SRS524352 TBN524296:TBO524352 TLJ524296:TLK524352 TVF524296:TVG524352 UFB524296:UFC524352 UOX524296:UOY524352 UYT524296:UYU524352 VIP524296:VIQ524352 VSL524296:VSM524352 WCH524296:WCI524352 WMD524296:WME524352 WVZ524296:WWA524352 R589832:S589888 JN589832:JO589888 TJ589832:TK589888 ADF589832:ADG589888 ANB589832:ANC589888 AWX589832:AWY589888 BGT589832:BGU589888 BQP589832:BQQ589888 CAL589832:CAM589888 CKH589832:CKI589888 CUD589832:CUE589888 DDZ589832:DEA589888 DNV589832:DNW589888 DXR589832:DXS589888 EHN589832:EHO589888 ERJ589832:ERK589888 FBF589832:FBG589888 FLB589832:FLC589888 FUX589832:FUY589888 GET589832:GEU589888 GOP589832:GOQ589888 GYL589832:GYM589888 HIH589832:HII589888 HSD589832:HSE589888 IBZ589832:ICA589888 ILV589832:ILW589888 IVR589832:IVS589888 JFN589832:JFO589888 JPJ589832:JPK589888 JZF589832:JZG589888 KJB589832:KJC589888 KSX589832:KSY589888 LCT589832:LCU589888 LMP589832:LMQ589888 LWL589832:LWM589888 MGH589832:MGI589888 MQD589832:MQE589888 MZZ589832:NAA589888 NJV589832:NJW589888 NTR589832:NTS589888 ODN589832:ODO589888 ONJ589832:ONK589888 OXF589832:OXG589888 PHB589832:PHC589888 PQX589832:PQY589888 QAT589832:QAU589888 QKP589832:QKQ589888 QUL589832:QUM589888 REH589832:REI589888 ROD589832:ROE589888 RXZ589832:RYA589888 SHV589832:SHW589888 SRR589832:SRS589888 TBN589832:TBO589888 TLJ589832:TLK589888 TVF589832:TVG589888 UFB589832:UFC589888 UOX589832:UOY589888 UYT589832:UYU589888 VIP589832:VIQ589888 VSL589832:VSM589888 WCH589832:WCI589888 WMD589832:WME589888 WVZ589832:WWA589888 R655368:S655424 JN655368:JO655424 TJ655368:TK655424 ADF655368:ADG655424 ANB655368:ANC655424 AWX655368:AWY655424 BGT655368:BGU655424 BQP655368:BQQ655424 CAL655368:CAM655424 CKH655368:CKI655424 CUD655368:CUE655424 DDZ655368:DEA655424 DNV655368:DNW655424 DXR655368:DXS655424 EHN655368:EHO655424 ERJ655368:ERK655424 FBF655368:FBG655424 FLB655368:FLC655424 FUX655368:FUY655424 GET655368:GEU655424 GOP655368:GOQ655424 GYL655368:GYM655424 HIH655368:HII655424 HSD655368:HSE655424 IBZ655368:ICA655424 ILV655368:ILW655424 IVR655368:IVS655424 JFN655368:JFO655424 JPJ655368:JPK655424 JZF655368:JZG655424 KJB655368:KJC655424 KSX655368:KSY655424 LCT655368:LCU655424 LMP655368:LMQ655424 LWL655368:LWM655424 MGH655368:MGI655424 MQD655368:MQE655424 MZZ655368:NAA655424 NJV655368:NJW655424 NTR655368:NTS655424 ODN655368:ODO655424 ONJ655368:ONK655424 OXF655368:OXG655424 PHB655368:PHC655424 PQX655368:PQY655424 QAT655368:QAU655424 QKP655368:QKQ655424 QUL655368:QUM655424 REH655368:REI655424 ROD655368:ROE655424 RXZ655368:RYA655424 SHV655368:SHW655424 SRR655368:SRS655424 TBN655368:TBO655424 TLJ655368:TLK655424 TVF655368:TVG655424 UFB655368:UFC655424 UOX655368:UOY655424 UYT655368:UYU655424 VIP655368:VIQ655424 VSL655368:VSM655424 WCH655368:WCI655424 WMD655368:WME655424 WVZ655368:WWA655424 R720904:S720960 JN720904:JO720960 TJ720904:TK720960 ADF720904:ADG720960 ANB720904:ANC720960 AWX720904:AWY720960 BGT720904:BGU720960 BQP720904:BQQ720960 CAL720904:CAM720960 CKH720904:CKI720960 CUD720904:CUE720960 DDZ720904:DEA720960 DNV720904:DNW720960 DXR720904:DXS720960 EHN720904:EHO720960 ERJ720904:ERK720960 FBF720904:FBG720960 FLB720904:FLC720960 FUX720904:FUY720960 GET720904:GEU720960 GOP720904:GOQ720960 GYL720904:GYM720960 HIH720904:HII720960 HSD720904:HSE720960 IBZ720904:ICA720960 ILV720904:ILW720960 IVR720904:IVS720960 JFN720904:JFO720960 JPJ720904:JPK720960 JZF720904:JZG720960 KJB720904:KJC720960 KSX720904:KSY720960 LCT720904:LCU720960 LMP720904:LMQ720960 LWL720904:LWM720960 MGH720904:MGI720960 MQD720904:MQE720960 MZZ720904:NAA720960 NJV720904:NJW720960 NTR720904:NTS720960 ODN720904:ODO720960 ONJ720904:ONK720960 OXF720904:OXG720960 PHB720904:PHC720960 PQX720904:PQY720960 QAT720904:QAU720960 QKP720904:QKQ720960 QUL720904:QUM720960 REH720904:REI720960 ROD720904:ROE720960 RXZ720904:RYA720960 SHV720904:SHW720960 SRR720904:SRS720960 TBN720904:TBO720960 TLJ720904:TLK720960 TVF720904:TVG720960 UFB720904:UFC720960 UOX720904:UOY720960 UYT720904:UYU720960 VIP720904:VIQ720960 VSL720904:VSM720960 WCH720904:WCI720960 WMD720904:WME720960 WVZ720904:WWA720960 R786440:S786496 JN786440:JO786496 TJ786440:TK786496 ADF786440:ADG786496 ANB786440:ANC786496 AWX786440:AWY786496 BGT786440:BGU786496 BQP786440:BQQ786496 CAL786440:CAM786496 CKH786440:CKI786496 CUD786440:CUE786496 DDZ786440:DEA786496 DNV786440:DNW786496 DXR786440:DXS786496 EHN786440:EHO786496 ERJ786440:ERK786496 FBF786440:FBG786496 FLB786440:FLC786496 FUX786440:FUY786496 GET786440:GEU786496 GOP786440:GOQ786496 GYL786440:GYM786496 HIH786440:HII786496 HSD786440:HSE786496 IBZ786440:ICA786496 ILV786440:ILW786496 IVR786440:IVS786496 JFN786440:JFO786496 JPJ786440:JPK786496 JZF786440:JZG786496 KJB786440:KJC786496 KSX786440:KSY786496 LCT786440:LCU786496 LMP786440:LMQ786496 LWL786440:LWM786496 MGH786440:MGI786496 MQD786440:MQE786496 MZZ786440:NAA786496 NJV786440:NJW786496 NTR786440:NTS786496 ODN786440:ODO786496 ONJ786440:ONK786496 OXF786440:OXG786496 PHB786440:PHC786496 PQX786440:PQY786496 QAT786440:QAU786496 QKP786440:QKQ786496 QUL786440:QUM786496 REH786440:REI786496 ROD786440:ROE786496 RXZ786440:RYA786496 SHV786440:SHW786496 SRR786440:SRS786496 TBN786440:TBO786496 TLJ786440:TLK786496 TVF786440:TVG786496 UFB786440:UFC786496 UOX786440:UOY786496 UYT786440:UYU786496 VIP786440:VIQ786496 VSL786440:VSM786496 WCH786440:WCI786496 WMD786440:WME786496 WVZ786440:WWA786496 R851976:S852032 JN851976:JO852032 TJ851976:TK852032 ADF851976:ADG852032 ANB851976:ANC852032 AWX851976:AWY852032 BGT851976:BGU852032 BQP851976:BQQ852032 CAL851976:CAM852032 CKH851976:CKI852032 CUD851976:CUE852032 DDZ851976:DEA852032 DNV851976:DNW852032 DXR851976:DXS852032 EHN851976:EHO852032 ERJ851976:ERK852032 FBF851976:FBG852032 FLB851976:FLC852032 FUX851976:FUY852032 GET851976:GEU852032 GOP851976:GOQ852032 GYL851976:GYM852032 HIH851976:HII852032 HSD851976:HSE852032 IBZ851976:ICA852032 ILV851976:ILW852032 IVR851976:IVS852032 JFN851976:JFO852032 JPJ851976:JPK852032 JZF851976:JZG852032 KJB851976:KJC852032 KSX851976:KSY852032 LCT851976:LCU852032 LMP851976:LMQ852032 LWL851976:LWM852032 MGH851976:MGI852032 MQD851976:MQE852032 MZZ851976:NAA852032 NJV851976:NJW852032 NTR851976:NTS852032 ODN851976:ODO852032 ONJ851976:ONK852032 OXF851976:OXG852032 PHB851976:PHC852032 PQX851976:PQY852032 QAT851976:QAU852032 QKP851976:QKQ852032 QUL851976:QUM852032 REH851976:REI852032 ROD851976:ROE852032 RXZ851976:RYA852032 SHV851976:SHW852032 SRR851976:SRS852032 TBN851976:TBO852032 TLJ851976:TLK852032 TVF851976:TVG852032 UFB851976:UFC852032 UOX851976:UOY852032 UYT851976:UYU852032 VIP851976:VIQ852032 VSL851976:VSM852032 WCH851976:WCI852032 WMD851976:WME852032 WVZ851976:WWA852032 R917512:S917568 JN917512:JO917568 TJ917512:TK917568 ADF917512:ADG917568 ANB917512:ANC917568 AWX917512:AWY917568 BGT917512:BGU917568 BQP917512:BQQ917568 CAL917512:CAM917568 CKH917512:CKI917568 CUD917512:CUE917568 DDZ917512:DEA917568 DNV917512:DNW917568 DXR917512:DXS917568 EHN917512:EHO917568 ERJ917512:ERK917568 FBF917512:FBG917568 FLB917512:FLC917568 FUX917512:FUY917568 GET917512:GEU917568 GOP917512:GOQ917568 GYL917512:GYM917568 HIH917512:HII917568 HSD917512:HSE917568 IBZ917512:ICA917568 ILV917512:ILW917568 IVR917512:IVS917568 JFN917512:JFO917568 JPJ917512:JPK917568 JZF917512:JZG917568 KJB917512:KJC917568 KSX917512:KSY917568 LCT917512:LCU917568 LMP917512:LMQ917568 LWL917512:LWM917568 MGH917512:MGI917568 MQD917512:MQE917568 MZZ917512:NAA917568 NJV917512:NJW917568 NTR917512:NTS917568 ODN917512:ODO917568 ONJ917512:ONK917568 OXF917512:OXG917568 PHB917512:PHC917568 PQX917512:PQY917568 QAT917512:QAU917568 QKP917512:QKQ917568 QUL917512:QUM917568 REH917512:REI917568 ROD917512:ROE917568 RXZ917512:RYA917568 SHV917512:SHW917568 SRR917512:SRS917568 TBN917512:TBO917568 TLJ917512:TLK917568 TVF917512:TVG917568 UFB917512:UFC917568 UOX917512:UOY917568 UYT917512:UYU917568 VIP917512:VIQ917568 VSL917512:VSM917568 WCH917512:WCI917568 WMD917512:WME917568 WVZ917512:WWA917568 R983048:S983104 JN983048:JO983104 TJ983048:TK983104 ADF983048:ADG983104 ANB983048:ANC983104 AWX983048:AWY983104 BGT983048:BGU983104 BQP983048:BQQ983104 CAL983048:CAM983104 CKH983048:CKI983104 CUD983048:CUE983104 DDZ983048:DEA983104 DNV983048:DNW983104 DXR983048:DXS983104 EHN983048:EHO983104 ERJ983048:ERK983104 FBF983048:FBG983104 FLB983048:FLC983104 FUX983048:FUY983104 GET983048:GEU983104 GOP983048:GOQ983104 GYL983048:GYM983104 HIH983048:HII983104 HSD983048:HSE983104 IBZ983048:ICA983104 ILV983048:ILW983104 IVR983048:IVS983104 JFN983048:JFO983104 JPJ983048:JPK983104 JZF983048:JZG983104 KJB983048:KJC983104 KSX983048:KSY983104 LCT983048:LCU983104 LMP983048:LMQ983104 LWL983048:LWM983104 MGH983048:MGI983104 MQD983048:MQE983104 MZZ983048:NAA983104 NJV983048:NJW983104 NTR983048:NTS983104 ODN983048:ODO983104 ONJ983048:ONK983104 OXF983048:OXG983104 PHB983048:PHC983104 PQX983048:PQY983104 QAT983048:QAU983104 QKP983048:QKQ983104 QUL983048:QUM983104 REH983048:REI983104 ROD983048:ROE983104 RXZ983048:RYA983104 SHV983048:SHW983104 SRR983048:SRS983104 TBN983048:TBO983104 TLJ983048:TLK983104 TVF983048:TVG983104 UFB983048:UFC983104 UOX983048:UOY983104 UYT983048:UYU983104 VIP983048:VIQ983104 VSL983048:VSM983104 WCH983048:WCI983104 WMD983048:WME983104 R8:S64" xr:uid="{53608C04-A1BE-5241-966C-7241A6553E66}">
      <formula1>Def</formula1>
    </dataValidation>
    <dataValidation type="list" allowBlank="1" showInputMessage="1" showErrorMessage="1" sqref="WVT983048:WVT983104 JH8:JH64 TD8:TD64 ACZ8:ACZ64 AMV8:AMV64 AWR8:AWR64 BGN8:BGN64 BQJ8:BQJ64 CAF8:CAF64 CKB8:CKB64 CTX8:CTX64 DDT8:DDT64 DNP8:DNP64 DXL8:DXL64 EHH8:EHH64 ERD8:ERD64 FAZ8:FAZ64 FKV8:FKV64 FUR8:FUR64 GEN8:GEN64 GOJ8:GOJ64 GYF8:GYF64 HIB8:HIB64 HRX8:HRX64 IBT8:IBT64 ILP8:ILP64 IVL8:IVL64 JFH8:JFH64 JPD8:JPD64 JYZ8:JYZ64 KIV8:KIV64 KSR8:KSR64 LCN8:LCN64 LMJ8:LMJ64 LWF8:LWF64 MGB8:MGB64 MPX8:MPX64 MZT8:MZT64 NJP8:NJP64 NTL8:NTL64 ODH8:ODH64 OND8:OND64 OWZ8:OWZ64 PGV8:PGV64 PQR8:PQR64 QAN8:QAN64 QKJ8:QKJ64 QUF8:QUF64 REB8:REB64 RNX8:RNX64 RXT8:RXT64 SHP8:SHP64 SRL8:SRL64 TBH8:TBH64 TLD8:TLD64 TUZ8:TUZ64 UEV8:UEV64 UOR8:UOR64 UYN8:UYN64 VIJ8:VIJ64 VSF8:VSF64 WCB8:WCB64 WLX8:WLX64 WVT8:WVT64 L65544:L65600 JH65544:JH65600 TD65544:TD65600 ACZ65544:ACZ65600 AMV65544:AMV65600 AWR65544:AWR65600 BGN65544:BGN65600 BQJ65544:BQJ65600 CAF65544:CAF65600 CKB65544:CKB65600 CTX65544:CTX65600 DDT65544:DDT65600 DNP65544:DNP65600 DXL65544:DXL65600 EHH65544:EHH65600 ERD65544:ERD65600 FAZ65544:FAZ65600 FKV65544:FKV65600 FUR65544:FUR65600 GEN65544:GEN65600 GOJ65544:GOJ65600 GYF65544:GYF65600 HIB65544:HIB65600 HRX65544:HRX65600 IBT65544:IBT65600 ILP65544:ILP65600 IVL65544:IVL65600 JFH65544:JFH65600 JPD65544:JPD65600 JYZ65544:JYZ65600 KIV65544:KIV65600 KSR65544:KSR65600 LCN65544:LCN65600 LMJ65544:LMJ65600 LWF65544:LWF65600 MGB65544:MGB65600 MPX65544:MPX65600 MZT65544:MZT65600 NJP65544:NJP65600 NTL65544:NTL65600 ODH65544:ODH65600 OND65544:OND65600 OWZ65544:OWZ65600 PGV65544:PGV65600 PQR65544:PQR65600 QAN65544:QAN65600 QKJ65544:QKJ65600 QUF65544:QUF65600 REB65544:REB65600 RNX65544:RNX65600 RXT65544:RXT65600 SHP65544:SHP65600 SRL65544:SRL65600 TBH65544:TBH65600 TLD65544:TLD65600 TUZ65544:TUZ65600 UEV65544:UEV65600 UOR65544:UOR65600 UYN65544:UYN65600 VIJ65544:VIJ65600 VSF65544:VSF65600 WCB65544:WCB65600 WLX65544:WLX65600 WVT65544:WVT65600 L131080:L131136 JH131080:JH131136 TD131080:TD131136 ACZ131080:ACZ131136 AMV131080:AMV131136 AWR131080:AWR131136 BGN131080:BGN131136 BQJ131080:BQJ131136 CAF131080:CAF131136 CKB131080:CKB131136 CTX131080:CTX131136 DDT131080:DDT131136 DNP131080:DNP131136 DXL131080:DXL131136 EHH131080:EHH131136 ERD131080:ERD131136 FAZ131080:FAZ131136 FKV131080:FKV131136 FUR131080:FUR131136 GEN131080:GEN131136 GOJ131080:GOJ131136 GYF131080:GYF131136 HIB131080:HIB131136 HRX131080:HRX131136 IBT131080:IBT131136 ILP131080:ILP131136 IVL131080:IVL131136 JFH131080:JFH131136 JPD131080:JPD131136 JYZ131080:JYZ131136 KIV131080:KIV131136 KSR131080:KSR131136 LCN131080:LCN131136 LMJ131080:LMJ131136 LWF131080:LWF131136 MGB131080:MGB131136 MPX131080:MPX131136 MZT131080:MZT131136 NJP131080:NJP131136 NTL131080:NTL131136 ODH131080:ODH131136 OND131080:OND131136 OWZ131080:OWZ131136 PGV131080:PGV131136 PQR131080:PQR131136 QAN131080:QAN131136 QKJ131080:QKJ131136 QUF131080:QUF131136 REB131080:REB131136 RNX131080:RNX131136 RXT131080:RXT131136 SHP131080:SHP131136 SRL131080:SRL131136 TBH131080:TBH131136 TLD131080:TLD131136 TUZ131080:TUZ131136 UEV131080:UEV131136 UOR131080:UOR131136 UYN131080:UYN131136 VIJ131080:VIJ131136 VSF131080:VSF131136 WCB131080:WCB131136 WLX131080:WLX131136 WVT131080:WVT131136 L196616:L196672 JH196616:JH196672 TD196616:TD196672 ACZ196616:ACZ196672 AMV196616:AMV196672 AWR196616:AWR196672 BGN196616:BGN196672 BQJ196616:BQJ196672 CAF196616:CAF196672 CKB196616:CKB196672 CTX196616:CTX196672 DDT196616:DDT196672 DNP196616:DNP196672 DXL196616:DXL196672 EHH196616:EHH196672 ERD196616:ERD196672 FAZ196616:FAZ196672 FKV196616:FKV196672 FUR196616:FUR196672 GEN196616:GEN196672 GOJ196616:GOJ196672 GYF196616:GYF196672 HIB196616:HIB196672 HRX196616:HRX196672 IBT196616:IBT196672 ILP196616:ILP196672 IVL196616:IVL196672 JFH196616:JFH196672 JPD196616:JPD196672 JYZ196616:JYZ196672 KIV196616:KIV196672 KSR196616:KSR196672 LCN196616:LCN196672 LMJ196616:LMJ196672 LWF196616:LWF196672 MGB196616:MGB196672 MPX196616:MPX196672 MZT196616:MZT196672 NJP196616:NJP196672 NTL196616:NTL196672 ODH196616:ODH196672 OND196616:OND196672 OWZ196616:OWZ196672 PGV196616:PGV196672 PQR196616:PQR196672 QAN196616:QAN196672 QKJ196616:QKJ196672 QUF196616:QUF196672 REB196616:REB196672 RNX196616:RNX196672 RXT196616:RXT196672 SHP196616:SHP196672 SRL196616:SRL196672 TBH196616:TBH196672 TLD196616:TLD196672 TUZ196616:TUZ196672 UEV196616:UEV196672 UOR196616:UOR196672 UYN196616:UYN196672 VIJ196616:VIJ196672 VSF196616:VSF196672 WCB196616:WCB196672 WLX196616:WLX196672 WVT196616:WVT196672 L262152:L262208 JH262152:JH262208 TD262152:TD262208 ACZ262152:ACZ262208 AMV262152:AMV262208 AWR262152:AWR262208 BGN262152:BGN262208 BQJ262152:BQJ262208 CAF262152:CAF262208 CKB262152:CKB262208 CTX262152:CTX262208 DDT262152:DDT262208 DNP262152:DNP262208 DXL262152:DXL262208 EHH262152:EHH262208 ERD262152:ERD262208 FAZ262152:FAZ262208 FKV262152:FKV262208 FUR262152:FUR262208 GEN262152:GEN262208 GOJ262152:GOJ262208 GYF262152:GYF262208 HIB262152:HIB262208 HRX262152:HRX262208 IBT262152:IBT262208 ILP262152:ILP262208 IVL262152:IVL262208 JFH262152:JFH262208 JPD262152:JPD262208 JYZ262152:JYZ262208 KIV262152:KIV262208 KSR262152:KSR262208 LCN262152:LCN262208 LMJ262152:LMJ262208 LWF262152:LWF262208 MGB262152:MGB262208 MPX262152:MPX262208 MZT262152:MZT262208 NJP262152:NJP262208 NTL262152:NTL262208 ODH262152:ODH262208 OND262152:OND262208 OWZ262152:OWZ262208 PGV262152:PGV262208 PQR262152:PQR262208 QAN262152:QAN262208 QKJ262152:QKJ262208 QUF262152:QUF262208 REB262152:REB262208 RNX262152:RNX262208 RXT262152:RXT262208 SHP262152:SHP262208 SRL262152:SRL262208 TBH262152:TBH262208 TLD262152:TLD262208 TUZ262152:TUZ262208 UEV262152:UEV262208 UOR262152:UOR262208 UYN262152:UYN262208 VIJ262152:VIJ262208 VSF262152:VSF262208 WCB262152:WCB262208 WLX262152:WLX262208 WVT262152:WVT262208 L327688:L327744 JH327688:JH327744 TD327688:TD327744 ACZ327688:ACZ327744 AMV327688:AMV327744 AWR327688:AWR327744 BGN327688:BGN327744 BQJ327688:BQJ327744 CAF327688:CAF327744 CKB327688:CKB327744 CTX327688:CTX327744 DDT327688:DDT327744 DNP327688:DNP327744 DXL327688:DXL327744 EHH327688:EHH327744 ERD327688:ERD327744 FAZ327688:FAZ327744 FKV327688:FKV327744 FUR327688:FUR327744 GEN327688:GEN327744 GOJ327688:GOJ327744 GYF327688:GYF327744 HIB327688:HIB327744 HRX327688:HRX327744 IBT327688:IBT327744 ILP327688:ILP327744 IVL327688:IVL327744 JFH327688:JFH327744 JPD327688:JPD327744 JYZ327688:JYZ327744 KIV327688:KIV327744 KSR327688:KSR327744 LCN327688:LCN327744 LMJ327688:LMJ327744 LWF327688:LWF327744 MGB327688:MGB327744 MPX327688:MPX327744 MZT327688:MZT327744 NJP327688:NJP327744 NTL327688:NTL327744 ODH327688:ODH327744 OND327688:OND327744 OWZ327688:OWZ327744 PGV327688:PGV327744 PQR327688:PQR327744 QAN327688:QAN327744 QKJ327688:QKJ327744 QUF327688:QUF327744 REB327688:REB327744 RNX327688:RNX327744 RXT327688:RXT327744 SHP327688:SHP327744 SRL327688:SRL327744 TBH327688:TBH327744 TLD327688:TLD327744 TUZ327688:TUZ327744 UEV327688:UEV327744 UOR327688:UOR327744 UYN327688:UYN327744 VIJ327688:VIJ327744 VSF327688:VSF327744 WCB327688:WCB327744 WLX327688:WLX327744 WVT327688:WVT327744 L393224:L393280 JH393224:JH393280 TD393224:TD393280 ACZ393224:ACZ393280 AMV393224:AMV393280 AWR393224:AWR393280 BGN393224:BGN393280 BQJ393224:BQJ393280 CAF393224:CAF393280 CKB393224:CKB393280 CTX393224:CTX393280 DDT393224:DDT393280 DNP393224:DNP393280 DXL393224:DXL393280 EHH393224:EHH393280 ERD393224:ERD393280 FAZ393224:FAZ393280 FKV393224:FKV393280 FUR393224:FUR393280 GEN393224:GEN393280 GOJ393224:GOJ393280 GYF393224:GYF393280 HIB393224:HIB393280 HRX393224:HRX393280 IBT393224:IBT393280 ILP393224:ILP393280 IVL393224:IVL393280 JFH393224:JFH393280 JPD393224:JPD393280 JYZ393224:JYZ393280 KIV393224:KIV393280 KSR393224:KSR393280 LCN393224:LCN393280 LMJ393224:LMJ393280 LWF393224:LWF393280 MGB393224:MGB393280 MPX393224:MPX393280 MZT393224:MZT393280 NJP393224:NJP393280 NTL393224:NTL393280 ODH393224:ODH393280 OND393224:OND393280 OWZ393224:OWZ393280 PGV393224:PGV393280 PQR393224:PQR393280 QAN393224:QAN393280 QKJ393224:QKJ393280 QUF393224:QUF393280 REB393224:REB393280 RNX393224:RNX393280 RXT393224:RXT393280 SHP393224:SHP393280 SRL393224:SRL393280 TBH393224:TBH393280 TLD393224:TLD393280 TUZ393224:TUZ393280 UEV393224:UEV393280 UOR393224:UOR393280 UYN393224:UYN393280 VIJ393224:VIJ393280 VSF393224:VSF393280 WCB393224:WCB393280 WLX393224:WLX393280 WVT393224:WVT393280 L458760:L458816 JH458760:JH458816 TD458760:TD458816 ACZ458760:ACZ458816 AMV458760:AMV458816 AWR458760:AWR458816 BGN458760:BGN458816 BQJ458760:BQJ458816 CAF458760:CAF458816 CKB458760:CKB458816 CTX458760:CTX458816 DDT458760:DDT458816 DNP458760:DNP458816 DXL458760:DXL458816 EHH458760:EHH458816 ERD458760:ERD458816 FAZ458760:FAZ458816 FKV458760:FKV458816 FUR458760:FUR458816 GEN458760:GEN458816 GOJ458760:GOJ458816 GYF458760:GYF458816 HIB458760:HIB458816 HRX458760:HRX458816 IBT458760:IBT458816 ILP458760:ILP458816 IVL458760:IVL458816 JFH458760:JFH458816 JPD458760:JPD458816 JYZ458760:JYZ458816 KIV458760:KIV458816 KSR458760:KSR458816 LCN458760:LCN458816 LMJ458760:LMJ458816 LWF458760:LWF458816 MGB458760:MGB458816 MPX458760:MPX458816 MZT458760:MZT458816 NJP458760:NJP458816 NTL458760:NTL458816 ODH458760:ODH458816 OND458760:OND458816 OWZ458760:OWZ458816 PGV458760:PGV458816 PQR458760:PQR458816 QAN458760:QAN458816 QKJ458760:QKJ458816 QUF458760:QUF458816 REB458760:REB458816 RNX458760:RNX458816 RXT458760:RXT458816 SHP458760:SHP458816 SRL458760:SRL458816 TBH458760:TBH458816 TLD458760:TLD458816 TUZ458760:TUZ458816 UEV458760:UEV458816 UOR458760:UOR458816 UYN458760:UYN458816 VIJ458760:VIJ458816 VSF458760:VSF458816 WCB458760:WCB458816 WLX458760:WLX458816 WVT458760:WVT458816 L524296:L524352 JH524296:JH524352 TD524296:TD524352 ACZ524296:ACZ524352 AMV524296:AMV524352 AWR524296:AWR524352 BGN524296:BGN524352 BQJ524296:BQJ524352 CAF524296:CAF524352 CKB524296:CKB524352 CTX524296:CTX524352 DDT524296:DDT524352 DNP524296:DNP524352 DXL524296:DXL524352 EHH524296:EHH524352 ERD524296:ERD524352 FAZ524296:FAZ524352 FKV524296:FKV524352 FUR524296:FUR524352 GEN524296:GEN524352 GOJ524296:GOJ524352 GYF524296:GYF524352 HIB524296:HIB524352 HRX524296:HRX524352 IBT524296:IBT524352 ILP524296:ILP524352 IVL524296:IVL524352 JFH524296:JFH524352 JPD524296:JPD524352 JYZ524296:JYZ524352 KIV524296:KIV524352 KSR524296:KSR524352 LCN524296:LCN524352 LMJ524296:LMJ524352 LWF524296:LWF524352 MGB524296:MGB524352 MPX524296:MPX524352 MZT524296:MZT524352 NJP524296:NJP524352 NTL524296:NTL524352 ODH524296:ODH524352 OND524296:OND524352 OWZ524296:OWZ524352 PGV524296:PGV524352 PQR524296:PQR524352 QAN524296:QAN524352 QKJ524296:QKJ524352 QUF524296:QUF524352 REB524296:REB524352 RNX524296:RNX524352 RXT524296:RXT524352 SHP524296:SHP524352 SRL524296:SRL524352 TBH524296:TBH524352 TLD524296:TLD524352 TUZ524296:TUZ524352 UEV524296:UEV524352 UOR524296:UOR524352 UYN524296:UYN524352 VIJ524296:VIJ524352 VSF524296:VSF524352 WCB524296:WCB524352 WLX524296:WLX524352 WVT524296:WVT524352 L589832:L589888 JH589832:JH589888 TD589832:TD589888 ACZ589832:ACZ589888 AMV589832:AMV589888 AWR589832:AWR589888 BGN589832:BGN589888 BQJ589832:BQJ589888 CAF589832:CAF589888 CKB589832:CKB589888 CTX589832:CTX589888 DDT589832:DDT589888 DNP589832:DNP589888 DXL589832:DXL589888 EHH589832:EHH589888 ERD589832:ERD589888 FAZ589832:FAZ589888 FKV589832:FKV589888 FUR589832:FUR589888 GEN589832:GEN589888 GOJ589832:GOJ589888 GYF589832:GYF589888 HIB589832:HIB589888 HRX589832:HRX589888 IBT589832:IBT589888 ILP589832:ILP589888 IVL589832:IVL589888 JFH589832:JFH589888 JPD589832:JPD589888 JYZ589832:JYZ589888 KIV589832:KIV589888 KSR589832:KSR589888 LCN589832:LCN589888 LMJ589832:LMJ589888 LWF589832:LWF589888 MGB589832:MGB589888 MPX589832:MPX589888 MZT589832:MZT589888 NJP589832:NJP589888 NTL589832:NTL589888 ODH589832:ODH589888 OND589832:OND589888 OWZ589832:OWZ589888 PGV589832:PGV589888 PQR589832:PQR589888 QAN589832:QAN589888 QKJ589832:QKJ589888 QUF589832:QUF589888 REB589832:REB589888 RNX589832:RNX589888 RXT589832:RXT589888 SHP589832:SHP589888 SRL589832:SRL589888 TBH589832:TBH589888 TLD589832:TLD589888 TUZ589832:TUZ589888 UEV589832:UEV589888 UOR589832:UOR589888 UYN589832:UYN589888 VIJ589832:VIJ589888 VSF589832:VSF589888 WCB589832:WCB589888 WLX589832:WLX589888 WVT589832:WVT589888 L655368:L655424 JH655368:JH655424 TD655368:TD655424 ACZ655368:ACZ655424 AMV655368:AMV655424 AWR655368:AWR655424 BGN655368:BGN655424 BQJ655368:BQJ655424 CAF655368:CAF655424 CKB655368:CKB655424 CTX655368:CTX655424 DDT655368:DDT655424 DNP655368:DNP655424 DXL655368:DXL655424 EHH655368:EHH655424 ERD655368:ERD655424 FAZ655368:FAZ655424 FKV655368:FKV655424 FUR655368:FUR655424 GEN655368:GEN655424 GOJ655368:GOJ655424 GYF655368:GYF655424 HIB655368:HIB655424 HRX655368:HRX655424 IBT655368:IBT655424 ILP655368:ILP655424 IVL655368:IVL655424 JFH655368:JFH655424 JPD655368:JPD655424 JYZ655368:JYZ655424 KIV655368:KIV655424 KSR655368:KSR655424 LCN655368:LCN655424 LMJ655368:LMJ655424 LWF655368:LWF655424 MGB655368:MGB655424 MPX655368:MPX655424 MZT655368:MZT655424 NJP655368:NJP655424 NTL655368:NTL655424 ODH655368:ODH655424 OND655368:OND655424 OWZ655368:OWZ655424 PGV655368:PGV655424 PQR655368:PQR655424 QAN655368:QAN655424 QKJ655368:QKJ655424 QUF655368:QUF655424 REB655368:REB655424 RNX655368:RNX655424 RXT655368:RXT655424 SHP655368:SHP655424 SRL655368:SRL655424 TBH655368:TBH655424 TLD655368:TLD655424 TUZ655368:TUZ655424 UEV655368:UEV655424 UOR655368:UOR655424 UYN655368:UYN655424 VIJ655368:VIJ655424 VSF655368:VSF655424 WCB655368:WCB655424 WLX655368:WLX655424 WVT655368:WVT655424 L720904:L720960 JH720904:JH720960 TD720904:TD720960 ACZ720904:ACZ720960 AMV720904:AMV720960 AWR720904:AWR720960 BGN720904:BGN720960 BQJ720904:BQJ720960 CAF720904:CAF720960 CKB720904:CKB720960 CTX720904:CTX720960 DDT720904:DDT720960 DNP720904:DNP720960 DXL720904:DXL720960 EHH720904:EHH720960 ERD720904:ERD720960 FAZ720904:FAZ720960 FKV720904:FKV720960 FUR720904:FUR720960 GEN720904:GEN720960 GOJ720904:GOJ720960 GYF720904:GYF720960 HIB720904:HIB720960 HRX720904:HRX720960 IBT720904:IBT720960 ILP720904:ILP720960 IVL720904:IVL720960 JFH720904:JFH720960 JPD720904:JPD720960 JYZ720904:JYZ720960 KIV720904:KIV720960 KSR720904:KSR720960 LCN720904:LCN720960 LMJ720904:LMJ720960 LWF720904:LWF720960 MGB720904:MGB720960 MPX720904:MPX720960 MZT720904:MZT720960 NJP720904:NJP720960 NTL720904:NTL720960 ODH720904:ODH720960 OND720904:OND720960 OWZ720904:OWZ720960 PGV720904:PGV720960 PQR720904:PQR720960 QAN720904:QAN720960 QKJ720904:QKJ720960 QUF720904:QUF720960 REB720904:REB720960 RNX720904:RNX720960 RXT720904:RXT720960 SHP720904:SHP720960 SRL720904:SRL720960 TBH720904:TBH720960 TLD720904:TLD720960 TUZ720904:TUZ720960 UEV720904:UEV720960 UOR720904:UOR720960 UYN720904:UYN720960 VIJ720904:VIJ720960 VSF720904:VSF720960 WCB720904:WCB720960 WLX720904:WLX720960 WVT720904:WVT720960 L786440:L786496 JH786440:JH786496 TD786440:TD786496 ACZ786440:ACZ786496 AMV786440:AMV786496 AWR786440:AWR786496 BGN786440:BGN786496 BQJ786440:BQJ786496 CAF786440:CAF786496 CKB786440:CKB786496 CTX786440:CTX786496 DDT786440:DDT786496 DNP786440:DNP786496 DXL786440:DXL786496 EHH786440:EHH786496 ERD786440:ERD786496 FAZ786440:FAZ786496 FKV786440:FKV786496 FUR786440:FUR786496 GEN786440:GEN786496 GOJ786440:GOJ786496 GYF786440:GYF786496 HIB786440:HIB786496 HRX786440:HRX786496 IBT786440:IBT786496 ILP786440:ILP786496 IVL786440:IVL786496 JFH786440:JFH786496 JPD786440:JPD786496 JYZ786440:JYZ786496 KIV786440:KIV786496 KSR786440:KSR786496 LCN786440:LCN786496 LMJ786440:LMJ786496 LWF786440:LWF786496 MGB786440:MGB786496 MPX786440:MPX786496 MZT786440:MZT786496 NJP786440:NJP786496 NTL786440:NTL786496 ODH786440:ODH786496 OND786440:OND786496 OWZ786440:OWZ786496 PGV786440:PGV786496 PQR786440:PQR786496 QAN786440:QAN786496 QKJ786440:QKJ786496 QUF786440:QUF786496 REB786440:REB786496 RNX786440:RNX786496 RXT786440:RXT786496 SHP786440:SHP786496 SRL786440:SRL786496 TBH786440:TBH786496 TLD786440:TLD786496 TUZ786440:TUZ786496 UEV786440:UEV786496 UOR786440:UOR786496 UYN786440:UYN786496 VIJ786440:VIJ786496 VSF786440:VSF786496 WCB786440:WCB786496 WLX786440:WLX786496 WVT786440:WVT786496 L851976:L852032 JH851976:JH852032 TD851976:TD852032 ACZ851976:ACZ852032 AMV851976:AMV852032 AWR851976:AWR852032 BGN851976:BGN852032 BQJ851976:BQJ852032 CAF851976:CAF852032 CKB851976:CKB852032 CTX851976:CTX852032 DDT851976:DDT852032 DNP851976:DNP852032 DXL851976:DXL852032 EHH851976:EHH852032 ERD851976:ERD852032 FAZ851976:FAZ852032 FKV851976:FKV852032 FUR851976:FUR852032 GEN851976:GEN852032 GOJ851976:GOJ852032 GYF851976:GYF852032 HIB851976:HIB852032 HRX851976:HRX852032 IBT851976:IBT852032 ILP851976:ILP852032 IVL851976:IVL852032 JFH851976:JFH852032 JPD851976:JPD852032 JYZ851976:JYZ852032 KIV851976:KIV852032 KSR851976:KSR852032 LCN851976:LCN852032 LMJ851976:LMJ852032 LWF851976:LWF852032 MGB851976:MGB852032 MPX851976:MPX852032 MZT851976:MZT852032 NJP851976:NJP852032 NTL851976:NTL852032 ODH851976:ODH852032 OND851976:OND852032 OWZ851976:OWZ852032 PGV851976:PGV852032 PQR851976:PQR852032 QAN851976:QAN852032 QKJ851976:QKJ852032 QUF851976:QUF852032 REB851976:REB852032 RNX851976:RNX852032 RXT851976:RXT852032 SHP851976:SHP852032 SRL851976:SRL852032 TBH851976:TBH852032 TLD851976:TLD852032 TUZ851976:TUZ852032 UEV851976:UEV852032 UOR851976:UOR852032 UYN851976:UYN852032 VIJ851976:VIJ852032 VSF851976:VSF852032 WCB851976:WCB852032 WLX851976:WLX852032 WVT851976:WVT852032 L917512:L917568 JH917512:JH917568 TD917512:TD917568 ACZ917512:ACZ917568 AMV917512:AMV917568 AWR917512:AWR917568 BGN917512:BGN917568 BQJ917512:BQJ917568 CAF917512:CAF917568 CKB917512:CKB917568 CTX917512:CTX917568 DDT917512:DDT917568 DNP917512:DNP917568 DXL917512:DXL917568 EHH917512:EHH917568 ERD917512:ERD917568 FAZ917512:FAZ917568 FKV917512:FKV917568 FUR917512:FUR917568 GEN917512:GEN917568 GOJ917512:GOJ917568 GYF917512:GYF917568 HIB917512:HIB917568 HRX917512:HRX917568 IBT917512:IBT917568 ILP917512:ILP917568 IVL917512:IVL917568 JFH917512:JFH917568 JPD917512:JPD917568 JYZ917512:JYZ917568 KIV917512:KIV917568 KSR917512:KSR917568 LCN917512:LCN917568 LMJ917512:LMJ917568 LWF917512:LWF917568 MGB917512:MGB917568 MPX917512:MPX917568 MZT917512:MZT917568 NJP917512:NJP917568 NTL917512:NTL917568 ODH917512:ODH917568 OND917512:OND917568 OWZ917512:OWZ917568 PGV917512:PGV917568 PQR917512:PQR917568 QAN917512:QAN917568 QKJ917512:QKJ917568 QUF917512:QUF917568 REB917512:REB917568 RNX917512:RNX917568 RXT917512:RXT917568 SHP917512:SHP917568 SRL917512:SRL917568 TBH917512:TBH917568 TLD917512:TLD917568 TUZ917512:TUZ917568 UEV917512:UEV917568 UOR917512:UOR917568 UYN917512:UYN917568 VIJ917512:VIJ917568 VSF917512:VSF917568 WCB917512:WCB917568 WLX917512:WLX917568 WVT917512:WVT917568 L983048:L983104 JH983048:JH983104 TD983048:TD983104 ACZ983048:ACZ983104 AMV983048:AMV983104 AWR983048:AWR983104 BGN983048:BGN983104 BQJ983048:BQJ983104 CAF983048:CAF983104 CKB983048:CKB983104 CTX983048:CTX983104 DDT983048:DDT983104 DNP983048:DNP983104 DXL983048:DXL983104 EHH983048:EHH983104 ERD983048:ERD983104 FAZ983048:FAZ983104 FKV983048:FKV983104 FUR983048:FUR983104 GEN983048:GEN983104 GOJ983048:GOJ983104 GYF983048:GYF983104 HIB983048:HIB983104 HRX983048:HRX983104 IBT983048:IBT983104 ILP983048:ILP983104 IVL983048:IVL983104 JFH983048:JFH983104 JPD983048:JPD983104 JYZ983048:JYZ983104 KIV983048:KIV983104 KSR983048:KSR983104 LCN983048:LCN983104 LMJ983048:LMJ983104 LWF983048:LWF983104 MGB983048:MGB983104 MPX983048:MPX983104 MZT983048:MZT983104 NJP983048:NJP983104 NTL983048:NTL983104 ODH983048:ODH983104 OND983048:OND983104 OWZ983048:OWZ983104 PGV983048:PGV983104 PQR983048:PQR983104 QAN983048:QAN983104 QKJ983048:QKJ983104 QUF983048:QUF983104 REB983048:REB983104 RNX983048:RNX983104 RXT983048:RXT983104 SHP983048:SHP983104 SRL983048:SRL983104 TBH983048:TBH983104 TLD983048:TLD983104 TUZ983048:TUZ983104 UEV983048:UEV983104 UOR983048:UOR983104 UYN983048:UYN983104 VIJ983048:VIJ983104 VSF983048:VSF983104 WCB983048:WCB983104 WLX983048:WLX983104 L8:L64" xr:uid="{DFC1230C-DEE0-544B-AB6A-214259219D86}">
      <formula1>blsn</formula1>
    </dataValidation>
    <dataValidation type="list" allowBlank="1" showInputMessage="1" showErrorMessage="1" sqref="WVS983048:WVS983104 JG8:JG64 TC8:TC64 ACY8:ACY64 AMU8:AMU64 AWQ8:AWQ64 BGM8:BGM64 BQI8:BQI64 CAE8:CAE64 CKA8:CKA64 CTW8:CTW64 DDS8:DDS64 DNO8:DNO64 DXK8:DXK64 EHG8:EHG64 ERC8:ERC64 FAY8:FAY64 FKU8:FKU64 FUQ8:FUQ64 GEM8:GEM64 GOI8:GOI64 GYE8:GYE64 HIA8:HIA64 HRW8:HRW64 IBS8:IBS64 ILO8:ILO64 IVK8:IVK64 JFG8:JFG64 JPC8:JPC64 JYY8:JYY64 KIU8:KIU64 KSQ8:KSQ64 LCM8:LCM64 LMI8:LMI64 LWE8:LWE64 MGA8:MGA64 MPW8:MPW64 MZS8:MZS64 NJO8:NJO64 NTK8:NTK64 ODG8:ODG64 ONC8:ONC64 OWY8:OWY64 PGU8:PGU64 PQQ8:PQQ64 QAM8:QAM64 QKI8:QKI64 QUE8:QUE64 REA8:REA64 RNW8:RNW64 RXS8:RXS64 SHO8:SHO64 SRK8:SRK64 TBG8:TBG64 TLC8:TLC64 TUY8:TUY64 UEU8:UEU64 UOQ8:UOQ64 UYM8:UYM64 VII8:VII64 VSE8:VSE64 WCA8:WCA64 WLW8:WLW64 WVS8:WVS64 K65544:K65600 JG65544:JG65600 TC65544:TC65600 ACY65544:ACY65600 AMU65544:AMU65600 AWQ65544:AWQ65600 BGM65544:BGM65600 BQI65544:BQI65600 CAE65544:CAE65600 CKA65544:CKA65600 CTW65544:CTW65600 DDS65544:DDS65600 DNO65544:DNO65600 DXK65544:DXK65600 EHG65544:EHG65600 ERC65544:ERC65600 FAY65544:FAY65600 FKU65544:FKU65600 FUQ65544:FUQ65600 GEM65544:GEM65600 GOI65544:GOI65600 GYE65544:GYE65600 HIA65544:HIA65600 HRW65544:HRW65600 IBS65544:IBS65600 ILO65544:ILO65600 IVK65544:IVK65600 JFG65544:JFG65600 JPC65544:JPC65600 JYY65544:JYY65600 KIU65544:KIU65600 KSQ65544:KSQ65600 LCM65544:LCM65600 LMI65544:LMI65600 LWE65544:LWE65600 MGA65544:MGA65600 MPW65544:MPW65600 MZS65544:MZS65600 NJO65544:NJO65600 NTK65544:NTK65600 ODG65544:ODG65600 ONC65544:ONC65600 OWY65544:OWY65600 PGU65544:PGU65600 PQQ65544:PQQ65600 QAM65544:QAM65600 QKI65544:QKI65600 QUE65544:QUE65600 REA65544:REA65600 RNW65544:RNW65600 RXS65544:RXS65600 SHO65544:SHO65600 SRK65544:SRK65600 TBG65544:TBG65600 TLC65544:TLC65600 TUY65544:TUY65600 UEU65544:UEU65600 UOQ65544:UOQ65600 UYM65544:UYM65600 VII65544:VII65600 VSE65544:VSE65600 WCA65544:WCA65600 WLW65544:WLW65600 WVS65544:WVS65600 K131080:K131136 JG131080:JG131136 TC131080:TC131136 ACY131080:ACY131136 AMU131080:AMU131136 AWQ131080:AWQ131136 BGM131080:BGM131136 BQI131080:BQI131136 CAE131080:CAE131136 CKA131080:CKA131136 CTW131080:CTW131136 DDS131080:DDS131136 DNO131080:DNO131136 DXK131080:DXK131136 EHG131080:EHG131136 ERC131080:ERC131136 FAY131080:FAY131136 FKU131080:FKU131136 FUQ131080:FUQ131136 GEM131080:GEM131136 GOI131080:GOI131136 GYE131080:GYE131136 HIA131080:HIA131136 HRW131080:HRW131136 IBS131080:IBS131136 ILO131080:ILO131136 IVK131080:IVK131136 JFG131080:JFG131136 JPC131080:JPC131136 JYY131080:JYY131136 KIU131080:KIU131136 KSQ131080:KSQ131136 LCM131080:LCM131136 LMI131080:LMI131136 LWE131080:LWE131136 MGA131080:MGA131136 MPW131080:MPW131136 MZS131080:MZS131136 NJO131080:NJO131136 NTK131080:NTK131136 ODG131080:ODG131136 ONC131080:ONC131136 OWY131080:OWY131136 PGU131080:PGU131136 PQQ131080:PQQ131136 QAM131080:QAM131136 QKI131080:QKI131136 QUE131080:QUE131136 REA131080:REA131136 RNW131080:RNW131136 RXS131080:RXS131136 SHO131080:SHO131136 SRK131080:SRK131136 TBG131080:TBG131136 TLC131080:TLC131136 TUY131080:TUY131136 UEU131080:UEU131136 UOQ131080:UOQ131136 UYM131080:UYM131136 VII131080:VII131136 VSE131080:VSE131136 WCA131080:WCA131136 WLW131080:WLW131136 WVS131080:WVS131136 K196616:K196672 JG196616:JG196672 TC196616:TC196672 ACY196616:ACY196672 AMU196616:AMU196672 AWQ196616:AWQ196672 BGM196616:BGM196672 BQI196616:BQI196672 CAE196616:CAE196672 CKA196616:CKA196672 CTW196616:CTW196672 DDS196616:DDS196672 DNO196616:DNO196672 DXK196616:DXK196672 EHG196616:EHG196672 ERC196616:ERC196672 FAY196616:FAY196672 FKU196616:FKU196672 FUQ196616:FUQ196672 GEM196616:GEM196672 GOI196616:GOI196672 GYE196616:GYE196672 HIA196616:HIA196672 HRW196616:HRW196672 IBS196616:IBS196672 ILO196616:ILO196672 IVK196616:IVK196672 JFG196616:JFG196672 JPC196616:JPC196672 JYY196616:JYY196672 KIU196616:KIU196672 KSQ196616:KSQ196672 LCM196616:LCM196672 LMI196616:LMI196672 LWE196616:LWE196672 MGA196616:MGA196672 MPW196616:MPW196672 MZS196616:MZS196672 NJO196616:NJO196672 NTK196616:NTK196672 ODG196616:ODG196672 ONC196616:ONC196672 OWY196616:OWY196672 PGU196616:PGU196672 PQQ196616:PQQ196672 QAM196616:QAM196672 QKI196616:QKI196672 QUE196616:QUE196672 REA196616:REA196672 RNW196616:RNW196672 RXS196616:RXS196672 SHO196616:SHO196672 SRK196616:SRK196672 TBG196616:TBG196672 TLC196616:TLC196672 TUY196616:TUY196672 UEU196616:UEU196672 UOQ196616:UOQ196672 UYM196616:UYM196672 VII196616:VII196672 VSE196616:VSE196672 WCA196616:WCA196672 WLW196616:WLW196672 WVS196616:WVS196672 K262152:K262208 JG262152:JG262208 TC262152:TC262208 ACY262152:ACY262208 AMU262152:AMU262208 AWQ262152:AWQ262208 BGM262152:BGM262208 BQI262152:BQI262208 CAE262152:CAE262208 CKA262152:CKA262208 CTW262152:CTW262208 DDS262152:DDS262208 DNO262152:DNO262208 DXK262152:DXK262208 EHG262152:EHG262208 ERC262152:ERC262208 FAY262152:FAY262208 FKU262152:FKU262208 FUQ262152:FUQ262208 GEM262152:GEM262208 GOI262152:GOI262208 GYE262152:GYE262208 HIA262152:HIA262208 HRW262152:HRW262208 IBS262152:IBS262208 ILO262152:ILO262208 IVK262152:IVK262208 JFG262152:JFG262208 JPC262152:JPC262208 JYY262152:JYY262208 KIU262152:KIU262208 KSQ262152:KSQ262208 LCM262152:LCM262208 LMI262152:LMI262208 LWE262152:LWE262208 MGA262152:MGA262208 MPW262152:MPW262208 MZS262152:MZS262208 NJO262152:NJO262208 NTK262152:NTK262208 ODG262152:ODG262208 ONC262152:ONC262208 OWY262152:OWY262208 PGU262152:PGU262208 PQQ262152:PQQ262208 QAM262152:QAM262208 QKI262152:QKI262208 QUE262152:QUE262208 REA262152:REA262208 RNW262152:RNW262208 RXS262152:RXS262208 SHO262152:SHO262208 SRK262152:SRK262208 TBG262152:TBG262208 TLC262152:TLC262208 TUY262152:TUY262208 UEU262152:UEU262208 UOQ262152:UOQ262208 UYM262152:UYM262208 VII262152:VII262208 VSE262152:VSE262208 WCA262152:WCA262208 WLW262152:WLW262208 WVS262152:WVS262208 K327688:K327744 JG327688:JG327744 TC327688:TC327744 ACY327688:ACY327744 AMU327688:AMU327744 AWQ327688:AWQ327744 BGM327688:BGM327744 BQI327688:BQI327744 CAE327688:CAE327744 CKA327688:CKA327744 CTW327688:CTW327744 DDS327688:DDS327744 DNO327688:DNO327744 DXK327688:DXK327744 EHG327688:EHG327744 ERC327688:ERC327744 FAY327688:FAY327744 FKU327688:FKU327744 FUQ327688:FUQ327744 GEM327688:GEM327744 GOI327688:GOI327744 GYE327688:GYE327744 HIA327688:HIA327744 HRW327688:HRW327744 IBS327688:IBS327744 ILO327688:ILO327744 IVK327688:IVK327744 JFG327688:JFG327744 JPC327688:JPC327744 JYY327688:JYY327744 KIU327688:KIU327744 KSQ327688:KSQ327744 LCM327688:LCM327744 LMI327688:LMI327744 LWE327688:LWE327744 MGA327688:MGA327744 MPW327688:MPW327744 MZS327688:MZS327744 NJO327688:NJO327744 NTK327688:NTK327744 ODG327688:ODG327744 ONC327688:ONC327744 OWY327688:OWY327744 PGU327688:PGU327744 PQQ327688:PQQ327744 QAM327688:QAM327744 QKI327688:QKI327744 QUE327688:QUE327744 REA327688:REA327744 RNW327688:RNW327744 RXS327688:RXS327744 SHO327688:SHO327744 SRK327688:SRK327744 TBG327688:TBG327744 TLC327688:TLC327744 TUY327688:TUY327744 UEU327688:UEU327744 UOQ327688:UOQ327744 UYM327688:UYM327744 VII327688:VII327744 VSE327688:VSE327744 WCA327688:WCA327744 WLW327688:WLW327744 WVS327688:WVS327744 K393224:K393280 JG393224:JG393280 TC393224:TC393280 ACY393224:ACY393280 AMU393224:AMU393280 AWQ393224:AWQ393280 BGM393224:BGM393280 BQI393224:BQI393280 CAE393224:CAE393280 CKA393224:CKA393280 CTW393224:CTW393280 DDS393224:DDS393280 DNO393224:DNO393280 DXK393224:DXK393280 EHG393224:EHG393280 ERC393224:ERC393280 FAY393224:FAY393280 FKU393224:FKU393280 FUQ393224:FUQ393280 GEM393224:GEM393280 GOI393224:GOI393280 GYE393224:GYE393280 HIA393224:HIA393280 HRW393224:HRW393280 IBS393224:IBS393280 ILO393224:ILO393280 IVK393224:IVK393280 JFG393224:JFG393280 JPC393224:JPC393280 JYY393224:JYY393280 KIU393224:KIU393280 KSQ393224:KSQ393280 LCM393224:LCM393280 LMI393224:LMI393280 LWE393224:LWE393280 MGA393224:MGA393280 MPW393224:MPW393280 MZS393224:MZS393280 NJO393224:NJO393280 NTK393224:NTK393280 ODG393224:ODG393280 ONC393224:ONC393280 OWY393224:OWY393280 PGU393224:PGU393280 PQQ393224:PQQ393280 QAM393224:QAM393280 QKI393224:QKI393280 QUE393224:QUE393280 REA393224:REA393280 RNW393224:RNW393280 RXS393224:RXS393280 SHO393224:SHO393280 SRK393224:SRK393280 TBG393224:TBG393280 TLC393224:TLC393280 TUY393224:TUY393280 UEU393224:UEU393280 UOQ393224:UOQ393280 UYM393224:UYM393280 VII393224:VII393280 VSE393224:VSE393280 WCA393224:WCA393280 WLW393224:WLW393280 WVS393224:WVS393280 K458760:K458816 JG458760:JG458816 TC458760:TC458816 ACY458760:ACY458816 AMU458760:AMU458816 AWQ458760:AWQ458816 BGM458760:BGM458816 BQI458760:BQI458816 CAE458760:CAE458816 CKA458760:CKA458816 CTW458760:CTW458816 DDS458760:DDS458816 DNO458760:DNO458816 DXK458760:DXK458816 EHG458760:EHG458816 ERC458760:ERC458816 FAY458760:FAY458816 FKU458760:FKU458816 FUQ458760:FUQ458816 GEM458760:GEM458816 GOI458760:GOI458816 GYE458760:GYE458816 HIA458760:HIA458816 HRW458760:HRW458816 IBS458760:IBS458816 ILO458760:ILO458816 IVK458760:IVK458816 JFG458760:JFG458816 JPC458760:JPC458816 JYY458760:JYY458816 KIU458760:KIU458816 KSQ458760:KSQ458816 LCM458760:LCM458816 LMI458760:LMI458816 LWE458760:LWE458816 MGA458760:MGA458816 MPW458760:MPW458816 MZS458760:MZS458816 NJO458760:NJO458816 NTK458760:NTK458816 ODG458760:ODG458816 ONC458760:ONC458816 OWY458760:OWY458816 PGU458760:PGU458816 PQQ458760:PQQ458816 QAM458760:QAM458816 QKI458760:QKI458816 QUE458760:QUE458816 REA458760:REA458816 RNW458760:RNW458816 RXS458760:RXS458816 SHO458760:SHO458816 SRK458760:SRK458816 TBG458760:TBG458816 TLC458760:TLC458816 TUY458760:TUY458816 UEU458760:UEU458816 UOQ458760:UOQ458816 UYM458760:UYM458816 VII458760:VII458816 VSE458760:VSE458816 WCA458760:WCA458816 WLW458760:WLW458816 WVS458760:WVS458816 K524296:K524352 JG524296:JG524352 TC524296:TC524352 ACY524296:ACY524352 AMU524296:AMU524352 AWQ524296:AWQ524352 BGM524296:BGM524352 BQI524296:BQI524352 CAE524296:CAE524352 CKA524296:CKA524352 CTW524296:CTW524352 DDS524296:DDS524352 DNO524296:DNO524352 DXK524296:DXK524352 EHG524296:EHG524352 ERC524296:ERC524352 FAY524296:FAY524352 FKU524296:FKU524352 FUQ524296:FUQ524352 GEM524296:GEM524352 GOI524296:GOI524352 GYE524296:GYE524352 HIA524296:HIA524352 HRW524296:HRW524352 IBS524296:IBS524352 ILO524296:ILO524352 IVK524296:IVK524352 JFG524296:JFG524352 JPC524296:JPC524352 JYY524296:JYY524352 KIU524296:KIU524352 KSQ524296:KSQ524352 LCM524296:LCM524352 LMI524296:LMI524352 LWE524296:LWE524352 MGA524296:MGA524352 MPW524296:MPW524352 MZS524296:MZS524352 NJO524296:NJO524352 NTK524296:NTK524352 ODG524296:ODG524352 ONC524296:ONC524352 OWY524296:OWY524352 PGU524296:PGU524352 PQQ524296:PQQ524352 QAM524296:QAM524352 QKI524296:QKI524352 QUE524296:QUE524352 REA524296:REA524352 RNW524296:RNW524352 RXS524296:RXS524352 SHO524296:SHO524352 SRK524296:SRK524352 TBG524296:TBG524352 TLC524296:TLC524352 TUY524296:TUY524352 UEU524296:UEU524352 UOQ524296:UOQ524352 UYM524296:UYM524352 VII524296:VII524352 VSE524296:VSE524352 WCA524296:WCA524352 WLW524296:WLW524352 WVS524296:WVS524352 K589832:K589888 JG589832:JG589888 TC589832:TC589888 ACY589832:ACY589888 AMU589832:AMU589888 AWQ589832:AWQ589888 BGM589832:BGM589888 BQI589832:BQI589888 CAE589832:CAE589888 CKA589832:CKA589888 CTW589832:CTW589888 DDS589832:DDS589888 DNO589832:DNO589888 DXK589832:DXK589888 EHG589832:EHG589888 ERC589832:ERC589888 FAY589832:FAY589888 FKU589832:FKU589888 FUQ589832:FUQ589888 GEM589832:GEM589888 GOI589832:GOI589888 GYE589832:GYE589888 HIA589832:HIA589888 HRW589832:HRW589888 IBS589832:IBS589888 ILO589832:ILO589888 IVK589832:IVK589888 JFG589832:JFG589888 JPC589832:JPC589888 JYY589832:JYY589888 KIU589832:KIU589888 KSQ589832:KSQ589888 LCM589832:LCM589888 LMI589832:LMI589888 LWE589832:LWE589888 MGA589832:MGA589888 MPW589832:MPW589888 MZS589832:MZS589888 NJO589832:NJO589888 NTK589832:NTK589888 ODG589832:ODG589888 ONC589832:ONC589888 OWY589832:OWY589888 PGU589832:PGU589888 PQQ589832:PQQ589888 QAM589832:QAM589888 QKI589832:QKI589888 QUE589832:QUE589888 REA589832:REA589888 RNW589832:RNW589888 RXS589832:RXS589888 SHO589832:SHO589888 SRK589832:SRK589888 TBG589832:TBG589888 TLC589832:TLC589888 TUY589832:TUY589888 UEU589832:UEU589888 UOQ589832:UOQ589888 UYM589832:UYM589888 VII589832:VII589888 VSE589832:VSE589888 WCA589832:WCA589888 WLW589832:WLW589888 WVS589832:WVS589888 K655368:K655424 JG655368:JG655424 TC655368:TC655424 ACY655368:ACY655424 AMU655368:AMU655424 AWQ655368:AWQ655424 BGM655368:BGM655424 BQI655368:BQI655424 CAE655368:CAE655424 CKA655368:CKA655424 CTW655368:CTW655424 DDS655368:DDS655424 DNO655368:DNO655424 DXK655368:DXK655424 EHG655368:EHG655424 ERC655368:ERC655424 FAY655368:FAY655424 FKU655368:FKU655424 FUQ655368:FUQ655424 GEM655368:GEM655424 GOI655368:GOI655424 GYE655368:GYE655424 HIA655368:HIA655424 HRW655368:HRW655424 IBS655368:IBS655424 ILO655368:ILO655424 IVK655368:IVK655424 JFG655368:JFG655424 JPC655368:JPC655424 JYY655368:JYY655424 KIU655368:KIU655424 KSQ655368:KSQ655424 LCM655368:LCM655424 LMI655368:LMI655424 LWE655368:LWE655424 MGA655368:MGA655424 MPW655368:MPW655424 MZS655368:MZS655424 NJO655368:NJO655424 NTK655368:NTK655424 ODG655368:ODG655424 ONC655368:ONC655424 OWY655368:OWY655424 PGU655368:PGU655424 PQQ655368:PQQ655424 QAM655368:QAM655424 QKI655368:QKI655424 QUE655368:QUE655424 REA655368:REA655424 RNW655368:RNW655424 RXS655368:RXS655424 SHO655368:SHO655424 SRK655368:SRK655424 TBG655368:TBG655424 TLC655368:TLC655424 TUY655368:TUY655424 UEU655368:UEU655424 UOQ655368:UOQ655424 UYM655368:UYM655424 VII655368:VII655424 VSE655368:VSE655424 WCA655368:WCA655424 WLW655368:WLW655424 WVS655368:WVS655424 K720904:K720960 JG720904:JG720960 TC720904:TC720960 ACY720904:ACY720960 AMU720904:AMU720960 AWQ720904:AWQ720960 BGM720904:BGM720960 BQI720904:BQI720960 CAE720904:CAE720960 CKA720904:CKA720960 CTW720904:CTW720960 DDS720904:DDS720960 DNO720904:DNO720960 DXK720904:DXK720960 EHG720904:EHG720960 ERC720904:ERC720960 FAY720904:FAY720960 FKU720904:FKU720960 FUQ720904:FUQ720960 GEM720904:GEM720960 GOI720904:GOI720960 GYE720904:GYE720960 HIA720904:HIA720960 HRW720904:HRW720960 IBS720904:IBS720960 ILO720904:ILO720960 IVK720904:IVK720960 JFG720904:JFG720960 JPC720904:JPC720960 JYY720904:JYY720960 KIU720904:KIU720960 KSQ720904:KSQ720960 LCM720904:LCM720960 LMI720904:LMI720960 LWE720904:LWE720960 MGA720904:MGA720960 MPW720904:MPW720960 MZS720904:MZS720960 NJO720904:NJO720960 NTK720904:NTK720960 ODG720904:ODG720960 ONC720904:ONC720960 OWY720904:OWY720960 PGU720904:PGU720960 PQQ720904:PQQ720960 QAM720904:QAM720960 QKI720904:QKI720960 QUE720904:QUE720960 REA720904:REA720960 RNW720904:RNW720960 RXS720904:RXS720960 SHO720904:SHO720960 SRK720904:SRK720960 TBG720904:TBG720960 TLC720904:TLC720960 TUY720904:TUY720960 UEU720904:UEU720960 UOQ720904:UOQ720960 UYM720904:UYM720960 VII720904:VII720960 VSE720904:VSE720960 WCA720904:WCA720960 WLW720904:WLW720960 WVS720904:WVS720960 K786440:K786496 JG786440:JG786496 TC786440:TC786496 ACY786440:ACY786496 AMU786440:AMU786496 AWQ786440:AWQ786496 BGM786440:BGM786496 BQI786440:BQI786496 CAE786440:CAE786496 CKA786440:CKA786496 CTW786440:CTW786496 DDS786440:DDS786496 DNO786440:DNO786496 DXK786440:DXK786496 EHG786440:EHG786496 ERC786440:ERC786496 FAY786440:FAY786496 FKU786440:FKU786496 FUQ786440:FUQ786496 GEM786440:GEM786496 GOI786440:GOI786496 GYE786440:GYE786496 HIA786440:HIA786496 HRW786440:HRW786496 IBS786440:IBS786496 ILO786440:ILO786496 IVK786440:IVK786496 JFG786440:JFG786496 JPC786440:JPC786496 JYY786440:JYY786496 KIU786440:KIU786496 KSQ786440:KSQ786496 LCM786440:LCM786496 LMI786440:LMI786496 LWE786440:LWE786496 MGA786440:MGA786496 MPW786440:MPW786496 MZS786440:MZS786496 NJO786440:NJO786496 NTK786440:NTK786496 ODG786440:ODG786496 ONC786440:ONC786496 OWY786440:OWY786496 PGU786440:PGU786496 PQQ786440:PQQ786496 QAM786440:QAM786496 QKI786440:QKI786496 QUE786440:QUE786496 REA786440:REA786496 RNW786440:RNW786496 RXS786440:RXS786496 SHO786440:SHO786496 SRK786440:SRK786496 TBG786440:TBG786496 TLC786440:TLC786496 TUY786440:TUY786496 UEU786440:UEU786496 UOQ786440:UOQ786496 UYM786440:UYM786496 VII786440:VII786496 VSE786440:VSE786496 WCA786440:WCA786496 WLW786440:WLW786496 WVS786440:WVS786496 K851976:K852032 JG851976:JG852032 TC851976:TC852032 ACY851976:ACY852032 AMU851976:AMU852032 AWQ851976:AWQ852032 BGM851976:BGM852032 BQI851976:BQI852032 CAE851976:CAE852032 CKA851976:CKA852032 CTW851976:CTW852032 DDS851976:DDS852032 DNO851976:DNO852032 DXK851976:DXK852032 EHG851976:EHG852032 ERC851976:ERC852032 FAY851976:FAY852032 FKU851976:FKU852032 FUQ851976:FUQ852032 GEM851976:GEM852032 GOI851976:GOI852032 GYE851976:GYE852032 HIA851976:HIA852032 HRW851976:HRW852032 IBS851976:IBS852032 ILO851976:ILO852032 IVK851976:IVK852032 JFG851976:JFG852032 JPC851976:JPC852032 JYY851976:JYY852032 KIU851976:KIU852032 KSQ851976:KSQ852032 LCM851976:LCM852032 LMI851976:LMI852032 LWE851976:LWE852032 MGA851976:MGA852032 MPW851976:MPW852032 MZS851976:MZS852032 NJO851976:NJO852032 NTK851976:NTK852032 ODG851976:ODG852032 ONC851976:ONC852032 OWY851976:OWY852032 PGU851976:PGU852032 PQQ851976:PQQ852032 QAM851976:QAM852032 QKI851976:QKI852032 QUE851976:QUE852032 REA851976:REA852032 RNW851976:RNW852032 RXS851976:RXS852032 SHO851976:SHO852032 SRK851976:SRK852032 TBG851976:TBG852032 TLC851976:TLC852032 TUY851976:TUY852032 UEU851976:UEU852032 UOQ851976:UOQ852032 UYM851976:UYM852032 VII851976:VII852032 VSE851976:VSE852032 WCA851976:WCA852032 WLW851976:WLW852032 WVS851976:WVS852032 K917512:K917568 JG917512:JG917568 TC917512:TC917568 ACY917512:ACY917568 AMU917512:AMU917568 AWQ917512:AWQ917568 BGM917512:BGM917568 BQI917512:BQI917568 CAE917512:CAE917568 CKA917512:CKA917568 CTW917512:CTW917568 DDS917512:DDS917568 DNO917512:DNO917568 DXK917512:DXK917568 EHG917512:EHG917568 ERC917512:ERC917568 FAY917512:FAY917568 FKU917512:FKU917568 FUQ917512:FUQ917568 GEM917512:GEM917568 GOI917512:GOI917568 GYE917512:GYE917568 HIA917512:HIA917568 HRW917512:HRW917568 IBS917512:IBS917568 ILO917512:ILO917568 IVK917512:IVK917568 JFG917512:JFG917568 JPC917512:JPC917568 JYY917512:JYY917568 KIU917512:KIU917568 KSQ917512:KSQ917568 LCM917512:LCM917568 LMI917512:LMI917568 LWE917512:LWE917568 MGA917512:MGA917568 MPW917512:MPW917568 MZS917512:MZS917568 NJO917512:NJO917568 NTK917512:NTK917568 ODG917512:ODG917568 ONC917512:ONC917568 OWY917512:OWY917568 PGU917512:PGU917568 PQQ917512:PQQ917568 QAM917512:QAM917568 QKI917512:QKI917568 QUE917512:QUE917568 REA917512:REA917568 RNW917512:RNW917568 RXS917512:RXS917568 SHO917512:SHO917568 SRK917512:SRK917568 TBG917512:TBG917568 TLC917512:TLC917568 TUY917512:TUY917568 UEU917512:UEU917568 UOQ917512:UOQ917568 UYM917512:UYM917568 VII917512:VII917568 VSE917512:VSE917568 WCA917512:WCA917568 WLW917512:WLW917568 WVS917512:WVS917568 K983048:K983104 JG983048:JG983104 TC983048:TC983104 ACY983048:ACY983104 AMU983048:AMU983104 AWQ983048:AWQ983104 BGM983048:BGM983104 BQI983048:BQI983104 CAE983048:CAE983104 CKA983048:CKA983104 CTW983048:CTW983104 DDS983048:DDS983104 DNO983048:DNO983104 DXK983048:DXK983104 EHG983048:EHG983104 ERC983048:ERC983104 FAY983048:FAY983104 FKU983048:FKU983104 FUQ983048:FUQ983104 GEM983048:GEM983104 GOI983048:GOI983104 GYE983048:GYE983104 HIA983048:HIA983104 HRW983048:HRW983104 IBS983048:IBS983104 ILO983048:ILO983104 IVK983048:IVK983104 JFG983048:JFG983104 JPC983048:JPC983104 JYY983048:JYY983104 KIU983048:KIU983104 KSQ983048:KSQ983104 LCM983048:LCM983104 LMI983048:LMI983104 LWE983048:LWE983104 MGA983048:MGA983104 MPW983048:MPW983104 MZS983048:MZS983104 NJO983048:NJO983104 NTK983048:NTK983104 ODG983048:ODG983104 ONC983048:ONC983104 OWY983048:OWY983104 PGU983048:PGU983104 PQQ983048:PQQ983104 QAM983048:QAM983104 QKI983048:QKI983104 QUE983048:QUE983104 REA983048:REA983104 RNW983048:RNW983104 RXS983048:RXS983104 SHO983048:SHO983104 SRK983048:SRK983104 TBG983048:TBG983104 TLC983048:TLC983104 TUY983048:TUY983104 UEU983048:UEU983104 UOQ983048:UOQ983104 UYM983048:UYM983104 VII983048:VII983104 VSE983048:VSE983104 WCA983048:WCA983104 WLW983048:WLW983104 K8:K64" xr:uid="{8566E023-A95F-1940-8951-5880BDA50350}">
      <formula1>Fog</formula1>
    </dataValidation>
    <dataValidation type="list" allowBlank="1" showInputMessage="1" showErrorMessage="1" sqref="WVR983048:WVR983104 JF8:JF64 TB8:TB64 ACX8:ACX64 AMT8:AMT64 AWP8:AWP64 BGL8:BGL64 BQH8:BQH64 CAD8:CAD64 CJZ8:CJZ64 CTV8:CTV64 DDR8:DDR64 DNN8:DNN64 DXJ8:DXJ64 EHF8:EHF64 ERB8:ERB64 FAX8:FAX64 FKT8:FKT64 FUP8:FUP64 GEL8:GEL64 GOH8:GOH64 GYD8:GYD64 HHZ8:HHZ64 HRV8:HRV64 IBR8:IBR64 ILN8:ILN64 IVJ8:IVJ64 JFF8:JFF64 JPB8:JPB64 JYX8:JYX64 KIT8:KIT64 KSP8:KSP64 LCL8:LCL64 LMH8:LMH64 LWD8:LWD64 MFZ8:MFZ64 MPV8:MPV64 MZR8:MZR64 NJN8:NJN64 NTJ8:NTJ64 ODF8:ODF64 ONB8:ONB64 OWX8:OWX64 PGT8:PGT64 PQP8:PQP64 QAL8:QAL64 QKH8:QKH64 QUD8:QUD64 RDZ8:RDZ64 RNV8:RNV64 RXR8:RXR64 SHN8:SHN64 SRJ8:SRJ64 TBF8:TBF64 TLB8:TLB64 TUX8:TUX64 UET8:UET64 UOP8:UOP64 UYL8:UYL64 VIH8:VIH64 VSD8:VSD64 WBZ8:WBZ64 WLV8:WLV64 WVR8:WVR64 J65544:J65600 JF65544:JF65600 TB65544:TB65600 ACX65544:ACX65600 AMT65544:AMT65600 AWP65544:AWP65600 BGL65544:BGL65600 BQH65544:BQH65600 CAD65544:CAD65600 CJZ65544:CJZ65600 CTV65544:CTV65600 DDR65544:DDR65600 DNN65544:DNN65600 DXJ65544:DXJ65600 EHF65544:EHF65600 ERB65544:ERB65600 FAX65544:FAX65600 FKT65544:FKT65600 FUP65544:FUP65600 GEL65544:GEL65600 GOH65544:GOH65600 GYD65544:GYD65600 HHZ65544:HHZ65600 HRV65544:HRV65600 IBR65544:IBR65600 ILN65544:ILN65600 IVJ65544:IVJ65600 JFF65544:JFF65600 JPB65544:JPB65600 JYX65544:JYX65600 KIT65544:KIT65600 KSP65544:KSP65600 LCL65544:LCL65600 LMH65544:LMH65600 LWD65544:LWD65600 MFZ65544:MFZ65600 MPV65544:MPV65600 MZR65544:MZR65600 NJN65544:NJN65600 NTJ65544:NTJ65600 ODF65544:ODF65600 ONB65544:ONB65600 OWX65544:OWX65600 PGT65544:PGT65600 PQP65544:PQP65600 QAL65544:QAL65600 QKH65544:QKH65600 QUD65544:QUD65600 RDZ65544:RDZ65600 RNV65544:RNV65600 RXR65544:RXR65600 SHN65544:SHN65600 SRJ65544:SRJ65600 TBF65544:TBF65600 TLB65544:TLB65600 TUX65544:TUX65600 UET65544:UET65600 UOP65544:UOP65600 UYL65544:UYL65600 VIH65544:VIH65600 VSD65544:VSD65600 WBZ65544:WBZ65600 WLV65544:WLV65600 WVR65544:WVR65600 J131080:J131136 JF131080:JF131136 TB131080:TB131136 ACX131080:ACX131136 AMT131080:AMT131136 AWP131080:AWP131136 BGL131080:BGL131136 BQH131080:BQH131136 CAD131080:CAD131136 CJZ131080:CJZ131136 CTV131080:CTV131136 DDR131080:DDR131136 DNN131080:DNN131136 DXJ131080:DXJ131136 EHF131080:EHF131136 ERB131080:ERB131136 FAX131080:FAX131136 FKT131080:FKT131136 FUP131080:FUP131136 GEL131080:GEL131136 GOH131080:GOH131136 GYD131080:GYD131136 HHZ131080:HHZ131136 HRV131080:HRV131136 IBR131080:IBR131136 ILN131080:ILN131136 IVJ131080:IVJ131136 JFF131080:JFF131136 JPB131080:JPB131136 JYX131080:JYX131136 KIT131080:KIT131136 KSP131080:KSP131136 LCL131080:LCL131136 LMH131080:LMH131136 LWD131080:LWD131136 MFZ131080:MFZ131136 MPV131080:MPV131136 MZR131080:MZR131136 NJN131080:NJN131136 NTJ131080:NTJ131136 ODF131080:ODF131136 ONB131080:ONB131136 OWX131080:OWX131136 PGT131080:PGT131136 PQP131080:PQP131136 QAL131080:QAL131136 QKH131080:QKH131136 QUD131080:QUD131136 RDZ131080:RDZ131136 RNV131080:RNV131136 RXR131080:RXR131136 SHN131080:SHN131136 SRJ131080:SRJ131136 TBF131080:TBF131136 TLB131080:TLB131136 TUX131080:TUX131136 UET131080:UET131136 UOP131080:UOP131136 UYL131080:UYL131136 VIH131080:VIH131136 VSD131080:VSD131136 WBZ131080:WBZ131136 WLV131080:WLV131136 WVR131080:WVR131136 J196616:J196672 JF196616:JF196672 TB196616:TB196672 ACX196616:ACX196672 AMT196616:AMT196672 AWP196616:AWP196672 BGL196616:BGL196672 BQH196616:BQH196672 CAD196616:CAD196672 CJZ196616:CJZ196672 CTV196616:CTV196672 DDR196616:DDR196672 DNN196616:DNN196672 DXJ196616:DXJ196672 EHF196616:EHF196672 ERB196616:ERB196672 FAX196616:FAX196672 FKT196616:FKT196672 FUP196616:FUP196672 GEL196616:GEL196672 GOH196616:GOH196672 GYD196616:GYD196672 HHZ196616:HHZ196672 HRV196616:HRV196672 IBR196616:IBR196672 ILN196616:ILN196672 IVJ196616:IVJ196672 JFF196616:JFF196672 JPB196616:JPB196672 JYX196616:JYX196672 KIT196616:KIT196672 KSP196616:KSP196672 LCL196616:LCL196672 LMH196616:LMH196672 LWD196616:LWD196672 MFZ196616:MFZ196672 MPV196616:MPV196672 MZR196616:MZR196672 NJN196616:NJN196672 NTJ196616:NTJ196672 ODF196616:ODF196672 ONB196616:ONB196672 OWX196616:OWX196672 PGT196616:PGT196672 PQP196616:PQP196672 QAL196616:QAL196672 QKH196616:QKH196672 QUD196616:QUD196672 RDZ196616:RDZ196672 RNV196616:RNV196672 RXR196616:RXR196672 SHN196616:SHN196672 SRJ196616:SRJ196672 TBF196616:TBF196672 TLB196616:TLB196672 TUX196616:TUX196672 UET196616:UET196672 UOP196616:UOP196672 UYL196616:UYL196672 VIH196616:VIH196672 VSD196616:VSD196672 WBZ196616:WBZ196672 WLV196616:WLV196672 WVR196616:WVR196672 J262152:J262208 JF262152:JF262208 TB262152:TB262208 ACX262152:ACX262208 AMT262152:AMT262208 AWP262152:AWP262208 BGL262152:BGL262208 BQH262152:BQH262208 CAD262152:CAD262208 CJZ262152:CJZ262208 CTV262152:CTV262208 DDR262152:DDR262208 DNN262152:DNN262208 DXJ262152:DXJ262208 EHF262152:EHF262208 ERB262152:ERB262208 FAX262152:FAX262208 FKT262152:FKT262208 FUP262152:FUP262208 GEL262152:GEL262208 GOH262152:GOH262208 GYD262152:GYD262208 HHZ262152:HHZ262208 HRV262152:HRV262208 IBR262152:IBR262208 ILN262152:ILN262208 IVJ262152:IVJ262208 JFF262152:JFF262208 JPB262152:JPB262208 JYX262152:JYX262208 KIT262152:KIT262208 KSP262152:KSP262208 LCL262152:LCL262208 LMH262152:LMH262208 LWD262152:LWD262208 MFZ262152:MFZ262208 MPV262152:MPV262208 MZR262152:MZR262208 NJN262152:NJN262208 NTJ262152:NTJ262208 ODF262152:ODF262208 ONB262152:ONB262208 OWX262152:OWX262208 PGT262152:PGT262208 PQP262152:PQP262208 QAL262152:QAL262208 QKH262152:QKH262208 QUD262152:QUD262208 RDZ262152:RDZ262208 RNV262152:RNV262208 RXR262152:RXR262208 SHN262152:SHN262208 SRJ262152:SRJ262208 TBF262152:TBF262208 TLB262152:TLB262208 TUX262152:TUX262208 UET262152:UET262208 UOP262152:UOP262208 UYL262152:UYL262208 VIH262152:VIH262208 VSD262152:VSD262208 WBZ262152:WBZ262208 WLV262152:WLV262208 WVR262152:WVR262208 J327688:J327744 JF327688:JF327744 TB327688:TB327744 ACX327688:ACX327744 AMT327688:AMT327744 AWP327688:AWP327744 BGL327688:BGL327744 BQH327688:BQH327744 CAD327688:CAD327744 CJZ327688:CJZ327744 CTV327688:CTV327744 DDR327688:DDR327744 DNN327688:DNN327744 DXJ327688:DXJ327744 EHF327688:EHF327744 ERB327688:ERB327744 FAX327688:FAX327744 FKT327688:FKT327744 FUP327688:FUP327744 GEL327688:GEL327744 GOH327688:GOH327744 GYD327688:GYD327744 HHZ327688:HHZ327744 HRV327688:HRV327744 IBR327688:IBR327744 ILN327688:ILN327744 IVJ327688:IVJ327744 JFF327688:JFF327744 JPB327688:JPB327744 JYX327688:JYX327744 KIT327688:KIT327744 KSP327688:KSP327744 LCL327688:LCL327744 LMH327688:LMH327744 LWD327688:LWD327744 MFZ327688:MFZ327744 MPV327688:MPV327744 MZR327688:MZR327744 NJN327688:NJN327744 NTJ327688:NTJ327744 ODF327688:ODF327744 ONB327688:ONB327744 OWX327688:OWX327744 PGT327688:PGT327744 PQP327688:PQP327744 QAL327688:QAL327744 QKH327688:QKH327744 QUD327688:QUD327744 RDZ327688:RDZ327744 RNV327688:RNV327744 RXR327688:RXR327744 SHN327688:SHN327744 SRJ327688:SRJ327744 TBF327688:TBF327744 TLB327688:TLB327744 TUX327688:TUX327744 UET327688:UET327744 UOP327688:UOP327744 UYL327688:UYL327744 VIH327688:VIH327744 VSD327688:VSD327744 WBZ327688:WBZ327744 WLV327688:WLV327744 WVR327688:WVR327744 J393224:J393280 JF393224:JF393280 TB393224:TB393280 ACX393224:ACX393280 AMT393224:AMT393280 AWP393224:AWP393280 BGL393224:BGL393280 BQH393224:BQH393280 CAD393224:CAD393280 CJZ393224:CJZ393280 CTV393224:CTV393280 DDR393224:DDR393280 DNN393224:DNN393280 DXJ393224:DXJ393280 EHF393224:EHF393280 ERB393224:ERB393280 FAX393224:FAX393280 FKT393224:FKT393280 FUP393224:FUP393280 GEL393224:GEL393280 GOH393224:GOH393280 GYD393224:GYD393280 HHZ393224:HHZ393280 HRV393224:HRV393280 IBR393224:IBR393280 ILN393224:ILN393280 IVJ393224:IVJ393280 JFF393224:JFF393280 JPB393224:JPB393280 JYX393224:JYX393280 KIT393224:KIT393280 KSP393224:KSP393280 LCL393224:LCL393280 LMH393224:LMH393280 LWD393224:LWD393280 MFZ393224:MFZ393280 MPV393224:MPV393280 MZR393224:MZR393280 NJN393224:NJN393280 NTJ393224:NTJ393280 ODF393224:ODF393280 ONB393224:ONB393280 OWX393224:OWX393280 PGT393224:PGT393280 PQP393224:PQP393280 QAL393224:QAL393280 QKH393224:QKH393280 QUD393224:QUD393280 RDZ393224:RDZ393280 RNV393224:RNV393280 RXR393224:RXR393280 SHN393224:SHN393280 SRJ393224:SRJ393280 TBF393224:TBF393280 TLB393224:TLB393280 TUX393224:TUX393280 UET393224:UET393280 UOP393224:UOP393280 UYL393224:UYL393280 VIH393224:VIH393280 VSD393224:VSD393280 WBZ393224:WBZ393280 WLV393224:WLV393280 WVR393224:WVR393280 J458760:J458816 JF458760:JF458816 TB458760:TB458816 ACX458760:ACX458816 AMT458760:AMT458816 AWP458760:AWP458816 BGL458760:BGL458816 BQH458760:BQH458816 CAD458760:CAD458816 CJZ458760:CJZ458816 CTV458760:CTV458816 DDR458760:DDR458816 DNN458760:DNN458816 DXJ458760:DXJ458816 EHF458760:EHF458816 ERB458760:ERB458816 FAX458760:FAX458816 FKT458760:FKT458816 FUP458760:FUP458816 GEL458760:GEL458816 GOH458760:GOH458816 GYD458760:GYD458816 HHZ458760:HHZ458816 HRV458760:HRV458816 IBR458760:IBR458816 ILN458760:ILN458816 IVJ458760:IVJ458816 JFF458760:JFF458816 JPB458760:JPB458816 JYX458760:JYX458816 KIT458760:KIT458816 KSP458760:KSP458816 LCL458760:LCL458816 LMH458760:LMH458816 LWD458760:LWD458816 MFZ458760:MFZ458816 MPV458760:MPV458816 MZR458760:MZR458816 NJN458760:NJN458816 NTJ458760:NTJ458816 ODF458760:ODF458816 ONB458760:ONB458816 OWX458760:OWX458816 PGT458760:PGT458816 PQP458760:PQP458816 QAL458760:QAL458816 QKH458760:QKH458816 QUD458760:QUD458816 RDZ458760:RDZ458816 RNV458760:RNV458816 RXR458760:RXR458816 SHN458760:SHN458816 SRJ458760:SRJ458816 TBF458760:TBF458816 TLB458760:TLB458816 TUX458760:TUX458816 UET458760:UET458816 UOP458760:UOP458816 UYL458760:UYL458816 VIH458760:VIH458816 VSD458760:VSD458816 WBZ458760:WBZ458816 WLV458760:WLV458816 WVR458760:WVR458816 J524296:J524352 JF524296:JF524352 TB524296:TB524352 ACX524296:ACX524352 AMT524296:AMT524352 AWP524296:AWP524352 BGL524296:BGL524352 BQH524296:BQH524352 CAD524296:CAD524352 CJZ524296:CJZ524352 CTV524296:CTV524352 DDR524296:DDR524352 DNN524296:DNN524352 DXJ524296:DXJ524352 EHF524296:EHF524352 ERB524296:ERB524352 FAX524296:FAX524352 FKT524296:FKT524352 FUP524296:FUP524352 GEL524296:GEL524352 GOH524296:GOH524352 GYD524296:GYD524352 HHZ524296:HHZ524352 HRV524296:HRV524352 IBR524296:IBR524352 ILN524296:ILN524352 IVJ524296:IVJ524352 JFF524296:JFF524352 JPB524296:JPB524352 JYX524296:JYX524352 KIT524296:KIT524352 KSP524296:KSP524352 LCL524296:LCL524352 LMH524296:LMH524352 LWD524296:LWD524352 MFZ524296:MFZ524352 MPV524296:MPV524352 MZR524296:MZR524352 NJN524296:NJN524352 NTJ524296:NTJ524352 ODF524296:ODF524352 ONB524296:ONB524352 OWX524296:OWX524352 PGT524296:PGT524352 PQP524296:PQP524352 QAL524296:QAL524352 QKH524296:QKH524352 QUD524296:QUD524352 RDZ524296:RDZ524352 RNV524296:RNV524352 RXR524296:RXR524352 SHN524296:SHN524352 SRJ524296:SRJ524352 TBF524296:TBF524352 TLB524296:TLB524352 TUX524296:TUX524352 UET524296:UET524352 UOP524296:UOP524352 UYL524296:UYL524352 VIH524296:VIH524352 VSD524296:VSD524352 WBZ524296:WBZ524352 WLV524296:WLV524352 WVR524296:WVR524352 J589832:J589888 JF589832:JF589888 TB589832:TB589888 ACX589832:ACX589888 AMT589832:AMT589888 AWP589832:AWP589888 BGL589832:BGL589888 BQH589832:BQH589888 CAD589832:CAD589888 CJZ589832:CJZ589888 CTV589832:CTV589888 DDR589832:DDR589888 DNN589832:DNN589888 DXJ589832:DXJ589888 EHF589832:EHF589888 ERB589832:ERB589888 FAX589832:FAX589888 FKT589832:FKT589888 FUP589832:FUP589888 GEL589832:GEL589888 GOH589832:GOH589888 GYD589832:GYD589888 HHZ589832:HHZ589888 HRV589832:HRV589888 IBR589832:IBR589888 ILN589832:ILN589888 IVJ589832:IVJ589888 JFF589832:JFF589888 JPB589832:JPB589888 JYX589832:JYX589888 KIT589832:KIT589888 KSP589832:KSP589888 LCL589832:LCL589888 LMH589832:LMH589888 LWD589832:LWD589888 MFZ589832:MFZ589888 MPV589832:MPV589888 MZR589832:MZR589888 NJN589832:NJN589888 NTJ589832:NTJ589888 ODF589832:ODF589888 ONB589832:ONB589888 OWX589832:OWX589888 PGT589832:PGT589888 PQP589832:PQP589888 QAL589832:QAL589888 QKH589832:QKH589888 QUD589832:QUD589888 RDZ589832:RDZ589888 RNV589832:RNV589888 RXR589832:RXR589888 SHN589832:SHN589888 SRJ589832:SRJ589888 TBF589832:TBF589888 TLB589832:TLB589888 TUX589832:TUX589888 UET589832:UET589888 UOP589832:UOP589888 UYL589832:UYL589888 VIH589832:VIH589888 VSD589832:VSD589888 WBZ589832:WBZ589888 WLV589832:WLV589888 WVR589832:WVR589888 J655368:J655424 JF655368:JF655424 TB655368:TB655424 ACX655368:ACX655424 AMT655368:AMT655424 AWP655368:AWP655424 BGL655368:BGL655424 BQH655368:BQH655424 CAD655368:CAD655424 CJZ655368:CJZ655424 CTV655368:CTV655424 DDR655368:DDR655424 DNN655368:DNN655424 DXJ655368:DXJ655424 EHF655368:EHF655424 ERB655368:ERB655424 FAX655368:FAX655424 FKT655368:FKT655424 FUP655368:FUP655424 GEL655368:GEL655424 GOH655368:GOH655424 GYD655368:GYD655424 HHZ655368:HHZ655424 HRV655368:HRV655424 IBR655368:IBR655424 ILN655368:ILN655424 IVJ655368:IVJ655424 JFF655368:JFF655424 JPB655368:JPB655424 JYX655368:JYX655424 KIT655368:KIT655424 KSP655368:KSP655424 LCL655368:LCL655424 LMH655368:LMH655424 LWD655368:LWD655424 MFZ655368:MFZ655424 MPV655368:MPV655424 MZR655368:MZR655424 NJN655368:NJN655424 NTJ655368:NTJ655424 ODF655368:ODF655424 ONB655368:ONB655424 OWX655368:OWX655424 PGT655368:PGT655424 PQP655368:PQP655424 QAL655368:QAL655424 QKH655368:QKH655424 QUD655368:QUD655424 RDZ655368:RDZ655424 RNV655368:RNV655424 RXR655368:RXR655424 SHN655368:SHN655424 SRJ655368:SRJ655424 TBF655368:TBF655424 TLB655368:TLB655424 TUX655368:TUX655424 UET655368:UET655424 UOP655368:UOP655424 UYL655368:UYL655424 VIH655368:VIH655424 VSD655368:VSD655424 WBZ655368:WBZ655424 WLV655368:WLV655424 WVR655368:WVR655424 J720904:J720960 JF720904:JF720960 TB720904:TB720960 ACX720904:ACX720960 AMT720904:AMT720960 AWP720904:AWP720960 BGL720904:BGL720960 BQH720904:BQH720960 CAD720904:CAD720960 CJZ720904:CJZ720960 CTV720904:CTV720960 DDR720904:DDR720960 DNN720904:DNN720960 DXJ720904:DXJ720960 EHF720904:EHF720960 ERB720904:ERB720960 FAX720904:FAX720960 FKT720904:FKT720960 FUP720904:FUP720960 GEL720904:GEL720960 GOH720904:GOH720960 GYD720904:GYD720960 HHZ720904:HHZ720960 HRV720904:HRV720960 IBR720904:IBR720960 ILN720904:ILN720960 IVJ720904:IVJ720960 JFF720904:JFF720960 JPB720904:JPB720960 JYX720904:JYX720960 KIT720904:KIT720960 KSP720904:KSP720960 LCL720904:LCL720960 LMH720904:LMH720960 LWD720904:LWD720960 MFZ720904:MFZ720960 MPV720904:MPV720960 MZR720904:MZR720960 NJN720904:NJN720960 NTJ720904:NTJ720960 ODF720904:ODF720960 ONB720904:ONB720960 OWX720904:OWX720960 PGT720904:PGT720960 PQP720904:PQP720960 QAL720904:QAL720960 QKH720904:QKH720960 QUD720904:QUD720960 RDZ720904:RDZ720960 RNV720904:RNV720960 RXR720904:RXR720960 SHN720904:SHN720960 SRJ720904:SRJ720960 TBF720904:TBF720960 TLB720904:TLB720960 TUX720904:TUX720960 UET720904:UET720960 UOP720904:UOP720960 UYL720904:UYL720960 VIH720904:VIH720960 VSD720904:VSD720960 WBZ720904:WBZ720960 WLV720904:WLV720960 WVR720904:WVR720960 J786440:J786496 JF786440:JF786496 TB786440:TB786496 ACX786440:ACX786496 AMT786440:AMT786496 AWP786440:AWP786496 BGL786440:BGL786496 BQH786440:BQH786496 CAD786440:CAD786496 CJZ786440:CJZ786496 CTV786440:CTV786496 DDR786440:DDR786496 DNN786440:DNN786496 DXJ786440:DXJ786496 EHF786440:EHF786496 ERB786440:ERB786496 FAX786440:FAX786496 FKT786440:FKT786496 FUP786440:FUP786496 GEL786440:GEL786496 GOH786440:GOH786496 GYD786440:GYD786496 HHZ786440:HHZ786496 HRV786440:HRV786496 IBR786440:IBR786496 ILN786440:ILN786496 IVJ786440:IVJ786496 JFF786440:JFF786496 JPB786440:JPB786496 JYX786440:JYX786496 KIT786440:KIT786496 KSP786440:KSP786496 LCL786440:LCL786496 LMH786440:LMH786496 LWD786440:LWD786496 MFZ786440:MFZ786496 MPV786440:MPV786496 MZR786440:MZR786496 NJN786440:NJN786496 NTJ786440:NTJ786496 ODF786440:ODF786496 ONB786440:ONB786496 OWX786440:OWX786496 PGT786440:PGT786496 PQP786440:PQP786496 QAL786440:QAL786496 QKH786440:QKH786496 QUD786440:QUD786496 RDZ786440:RDZ786496 RNV786440:RNV786496 RXR786440:RXR786496 SHN786440:SHN786496 SRJ786440:SRJ786496 TBF786440:TBF786496 TLB786440:TLB786496 TUX786440:TUX786496 UET786440:UET786496 UOP786440:UOP786496 UYL786440:UYL786496 VIH786440:VIH786496 VSD786440:VSD786496 WBZ786440:WBZ786496 WLV786440:WLV786496 WVR786440:WVR786496 J851976:J852032 JF851976:JF852032 TB851976:TB852032 ACX851976:ACX852032 AMT851976:AMT852032 AWP851976:AWP852032 BGL851976:BGL852032 BQH851976:BQH852032 CAD851976:CAD852032 CJZ851976:CJZ852032 CTV851976:CTV852032 DDR851976:DDR852032 DNN851976:DNN852032 DXJ851976:DXJ852032 EHF851976:EHF852032 ERB851976:ERB852032 FAX851976:FAX852032 FKT851976:FKT852032 FUP851976:FUP852032 GEL851976:GEL852032 GOH851976:GOH852032 GYD851976:GYD852032 HHZ851976:HHZ852032 HRV851976:HRV852032 IBR851976:IBR852032 ILN851976:ILN852032 IVJ851976:IVJ852032 JFF851976:JFF852032 JPB851976:JPB852032 JYX851976:JYX852032 KIT851976:KIT852032 KSP851976:KSP852032 LCL851976:LCL852032 LMH851976:LMH852032 LWD851976:LWD852032 MFZ851976:MFZ852032 MPV851976:MPV852032 MZR851976:MZR852032 NJN851976:NJN852032 NTJ851976:NTJ852032 ODF851976:ODF852032 ONB851976:ONB852032 OWX851976:OWX852032 PGT851976:PGT852032 PQP851976:PQP852032 QAL851976:QAL852032 QKH851976:QKH852032 QUD851976:QUD852032 RDZ851976:RDZ852032 RNV851976:RNV852032 RXR851976:RXR852032 SHN851976:SHN852032 SRJ851976:SRJ852032 TBF851976:TBF852032 TLB851976:TLB852032 TUX851976:TUX852032 UET851976:UET852032 UOP851976:UOP852032 UYL851976:UYL852032 VIH851976:VIH852032 VSD851976:VSD852032 WBZ851976:WBZ852032 WLV851976:WLV852032 WVR851976:WVR852032 J917512:J917568 JF917512:JF917568 TB917512:TB917568 ACX917512:ACX917568 AMT917512:AMT917568 AWP917512:AWP917568 BGL917512:BGL917568 BQH917512:BQH917568 CAD917512:CAD917568 CJZ917512:CJZ917568 CTV917512:CTV917568 DDR917512:DDR917568 DNN917512:DNN917568 DXJ917512:DXJ917568 EHF917512:EHF917568 ERB917512:ERB917568 FAX917512:FAX917568 FKT917512:FKT917568 FUP917512:FUP917568 GEL917512:GEL917568 GOH917512:GOH917568 GYD917512:GYD917568 HHZ917512:HHZ917568 HRV917512:HRV917568 IBR917512:IBR917568 ILN917512:ILN917568 IVJ917512:IVJ917568 JFF917512:JFF917568 JPB917512:JPB917568 JYX917512:JYX917568 KIT917512:KIT917568 KSP917512:KSP917568 LCL917512:LCL917568 LMH917512:LMH917568 LWD917512:LWD917568 MFZ917512:MFZ917568 MPV917512:MPV917568 MZR917512:MZR917568 NJN917512:NJN917568 NTJ917512:NTJ917568 ODF917512:ODF917568 ONB917512:ONB917568 OWX917512:OWX917568 PGT917512:PGT917568 PQP917512:PQP917568 QAL917512:QAL917568 QKH917512:QKH917568 QUD917512:QUD917568 RDZ917512:RDZ917568 RNV917512:RNV917568 RXR917512:RXR917568 SHN917512:SHN917568 SRJ917512:SRJ917568 TBF917512:TBF917568 TLB917512:TLB917568 TUX917512:TUX917568 UET917512:UET917568 UOP917512:UOP917568 UYL917512:UYL917568 VIH917512:VIH917568 VSD917512:VSD917568 WBZ917512:WBZ917568 WLV917512:WLV917568 WVR917512:WVR917568 J983048:J983104 JF983048:JF983104 TB983048:TB983104 ACX983048:ACX983104 AMT983048:AMT983104 AWP983048:AWP983104 BGL983048:BGL983104 BQH983048:BQH983104 CAD983048:CAD983104 CJZ983048:CJZ983104 CTV983048:CTV983104 DDR983048:DDR983104 DNN983048:DNN983104 DXJ983048:DXJ983104 EHF983048:EHF983104 ERB983048:ERB983104 FAX983048:FAX983104 FKT983048:FKT983104 FUP983048:FUP983104 GEL983048:GEL983104 GOH983048:GOH983104 GYD983048:GYD983104 HHZ983048:HHZ983104 HRV983048:HRV983104 IBR983048:IBR983104 ILN983048:ILN983104 IVJ983048:IVJ983104 JFF983048:JFF983104 JPB983048:JPB983104 JYX983048:JYX983104 KIT983048:KIT983104 KSP983048:KSP983104 LCL983048:LCL983104 LMH983048:LMH983104 LWD983048:LWD983104 MFZ983048:MFZ983104 MPV983048:MPV983104 MZR983048:MZR983104 NJN983048:NJN983104 NTJ983048:NTJ983104 ODF983048:ODF983104 ONB983048:ONB983104 OWX983048:OWX983104 PGT983048:PGT983104 PQP983048:PQP983104 QAL983048:QAL983104 QKH983048:QKH983104 QUD983048:QUD983104 RDZ983048:RDZ983104 RNV983048:RNV983104 RXR983048:RXR983104 SHN983048:SHN983104 SRJ983048:SRJ983104 TBF983048:TBF983104 TLB983048:TLB983104 TUX983048:TUX983104 UET983048:UET983104 UOP983048:UOP983104 UYL983048:UYL983104 VIH983048:VIH983104 VSD983048:VSD983104 WBZ983048:WBZ983104 WLV983048:WLV983104 J8:J64" xr:uid="{8C443F6E-F1A2-3B4F-B1E3-1B63923835DD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" xr:uid="{E97903E9-8A07-4C4B-A42F-87268EC636AB}">
      <formula1>0</formula1>
    </dataValidation>
    <dataValidation type="textLength" operator="lessThanOrEqual" allowBlank="1" showInputMessage="1" showErrorMessage="1" sqref="WVJ983048:WVJ983104 IX8:IX64 ST8:ST64 ACP8:ACP64 AML8:AML64 AWH8:AWH64 BGD8:BGD64 BPZ8:BPZ64 BZV8:BZV64 CJR8:CJR64 CTN8:CTN64 DDJ8:DDJ64 DNF8:DNF64 DXB8:DXB64 EGX8:EGX64 EQT8:EQT64 FAP8:FAP64 FKL8:FKL64 FUH8:FUH64 GED8:GED64 GNZ8:GNZ64 GXV8:GXV64 HHR8:HHR64 HRN8:HRN64 IBJ8:IBJ64 ILF8:ILF64 IVB8:IVB64 JEX8:JEX64 JOT8:JOT64 JYP8:JYP64 KIL8:KIL64 KSH8:KSH64 LCD8:LCD64 LLZ8:LLZ64 LVV8:LVV64 MFR8:MFR64 MPN8:MPN64 MZJ8:MZJ64 NJF8:NJF64 NTB8:NTB64 OCX8:OCX64 OMT8:OMT64 OWP8:OWP64 PGL8:PGL64 PQH8:PQH64 QAD8:QAD64 QJZ8:QJZ64 QTV8:QTV64 RDR8:RDR64 RNN8:RNN64 RXJ8:RXJ64 SHF8:SHF64 SRB8:SRB64 TAX8:TAX64 TKT8:TKT64 TUP8:TUP64 UEL8:UEL64 UOH8:UOH64 UYD8:UYD64 VHZ8:VHZ64 VRV8:VRV64 WBR8:WBR64 WLN8:WLN64 WVJ8:WVJ64 B65544:B65600 IX65544:IX65600 ST65544:ST65600 ACP65544:ACP65600 AML65544:AML65600 AWH65544:AWH65600 BGD65544:BGD65600 BPZ65544:BPZ65600 BZV65544:BZV65600 CJR65544:CJR65600 CTN65544:CTN65600 DDJ65544:DDJ65600 DNF65544:DNF65600 DXB65544:DXB65600 EGX65544:EGX65600 EQT65544:EQT65600 FAP65544:FAP65600 FKL65544:FKL65600 FUH65544:FUH65600 GED65544:GED65600 GNZ65544:GNZ65600 GXV65544:GXV65600 HHR65544:HHR65600 HRN65544:HRN65600 IBJ65544:IBJ65600 ILF65544:ILF65600 IVB65544:IVB65600 JEX65544:JEX65600 JOT65544:JOT65600 JYP65544:JYP65600 KIL65544:KIL65600 KSH65544:KSH65600 LCD65544:LCD65600 LLZ65544:LLZ65600 LVV65544:LVV65600 MFR65544:MFR65600 MPN65544:MPN65600 MZJ65544:MZJ65600 NJF65544:NJF65600 NTB65544:NTB65600 OCX65544:OCX65600 OMT65544:OMT65600 OWP65544:OWP65600 PGL65544:PGL65600 PQH65544:PQH65600 QAD65544:QAD65600 QJZ65544:QJZ65600 QTV65544:QTV65600 RDR65544:RDR65600 RNN65544:RNN65600 RXJ65544:RXJ65600 SHF65544:SHF65600 SRB65544:SRB65600 TAX65544:TAX65600 TKT65544:TKT65600 TUP65544:TUP65600 UEL65544:UEL65600 UOH65544:UOH65600 UYD65544:UYD65600 VHZ65544:VHZ65600 VRV65544:VRV65600 WBR65544:WBR65600 WLN65544:WLN65600 WVJ65544:WVJ65600 B131080:B131136 IX131080:IX131136 ST131080:ST131136 ACP131080:ACP131136 AML131080:AML131136 AWH131080:AWH131136 BGD131080:BGD131136 BPZ131080:BPZ131136 BZV131080:BZV131136 CJR131080:CJR131136 CTN131080:CTN131136 DDJ131080:DDJ131136 DNF131080:DNF131136 DXB131080:DXB131136 EGX131080:EGX131136 EQT131080:EQT131136 FAP131080:FAP131136 FKL131080:FKL131136 FUH131080:FUH131136 GED131080:GED131136 GNZ131080:GNZ131136 GXV131080:GXV131136 HHR131080:HHR131136 HRN131080:HRN131136 IBJ131080:IBJ131136 ILF131080:ILF131136 IVB131080:IVB131136 JEX131080:JEX131136 JOT131080:JOT131136 JYP131080:JYP131136 KIL131080:KIL131136 KSH131080:KSH131136 LCD131080:LCD131136 LLZ131080:LLZ131136 LVV131080:LVV131136 MFR131080:MFR131136 MPN131080:MPN131136 MZJ131080:MZJ131136 NJF131080:NJF131136 NTB131080:NTB131136 OCX131080:OCX131136 OMT131080:OMT131136 OWP131080:OWP131136 PGL131080:PGL131136 PQH131080:PQH131136 QAD131080:QAD131136 QJZ131080:QJZ131136 QTV131080:QTV131136 RDR131080:RDR131136 RNN131080:RNN131136 RXJ131080:RXJ131136 SHF131080:SHF131136 SRB131080:SRB131136 TAX131080:TAX131136 TKT131080:TKT131136 TUP131080:TUP131136 UEL131080:UEL131136 UOH131080:UOH131136 UYD131080:UYD131136 VHZ131080:VHZ131136 VRV131080:VRV131136 WBR131080:WBR131136 WLN131080:WLN131136 WVJ131080:WVJ131136 B196616:B196672 IX196616:IX196672 ST196616:ST196672 ACP196616:ACP196672 AML196616:AML196672 AWH196616:AWH196672 BGD196616:BGD196672 BPZ196616:BPZ196672 BZV196616:BZV196672 CJR196616:CJR196672 CTN196616:CTN196672 DDJ196616:DDJ196672 DNF196616:DNF196672 DXB196616:DXB196672 EGX196616:EGX196672 EQT196616:EQT196672 FAP196616:FAP196672 FKL196616:FKL196672 FUH196616:FUH196672 GED196616:GED196672 GNZ196616:GNZ196672 GXV196616:GXV196672 HHR196616:HHR196672 HRN196616:HRN196672 IBJ196616:IBJ196672 ILF196616:ILF196672 IVB196616:IVB196672 JEX196616:JEX196672 JOT196616:JOT196672 JYP196616:JYP196672 KIL196616:KIL196672 KSH196616:KSH196672 LCD196616:LCD196672 LLZ196616:LLZ196672 LVV196616:LVV196672 MFR196616:MFR196672 MPN196616:MPN196672 MZJ196616:MZJ196672 NJF196616:NJF196672 NTB196616:NTB196672 OCX196616:OCX196672 OMT196616:OMT196672 OWP196616:OWP196672 PGL196616:PGL196672 PQH196616:PQH196672 QAD196616:QAD196672 QJZ196616:QJZ196672 QTV196616:QTV196672 RDR196616:RDR196672 RNN196616:RNN196672 RXJ196616:RXJ196672 SHF196616:SHF196672 SRB196616:SRB196672 TAX196616:TAX196672 TKT196616:TKT196672 TUP196616:TUP196672 UEL196616:UEL196672 UOH196616:UOH196672 UYD196616:UYD196672 VHZ196616:VHZ196672 VRV196616:VRV196672 WBR196616:WBR196672 WLN196616:WLN196672 WVJ196616:WVJ196672 B262152:B262208 IX262152:IX262208 ST262152:ST262208 ACP262152:ACP262208 AML262152:AML262208 AWH262152:AWH262208 BGD262152:BGD262208 BPZ262152:BPZ262208 BZV262152:BZV262208 CJR262152:CJR262208 CTN262152:CTN262208 DDJ262152:DDJ262208 DNF262152:DNF262208 DXB262152:DXB262208 EGX262152:EGX262208 EQT262152:EQT262208 FAP262152:FAP262208 FKL262152:FKL262208 FUH262152:FUH262208 GED262152:GED262208 GNZ262152:GNZ262208 GXV262152:GXV262208 HHR262152:HHR262208 HRN262152:HRN262208 IBJ262152:IBJ262208 ILF262152:ILF262208 IVB262152:IVB262208 JEX262152:JEX262208 JOT262152:JOT262208 JYP262152:JYP262208 KIL262152:KIL262208 KSH262152:KSH262208 LCD262152:LCD262208 LLZ262152:LLZ262208 LVV262152:LVV262208 MFR262152:MFR262208 MPN262152:MPN262208 MZJ262152:MZJ262208 NJF262152:NJF262208 NTB262152:NTB262208 OCX262152:OCX262208 OMT262152:OMT262208 OWP262152:OWP262208 PGL262152:PGL262208 PQH262152:PQH262208 QAD262152:QAD262208 QJZ262152:QJZ262208 QTV262152:QTV262208 RDR262152:RDR262208 RNN262152:RNN262208 RXJ262152:RXJ262208 SHF262152:SHF262208 SRB262152:SRB262208 TAX262152:TAX262208 TKT262152:TKT262208 TUP262152:TUP262208 UEL262152:UEL262208 UOH262152:UOH262208 UYD262152:UYD262208 VHZ262152:VHZ262208 VRV262152:VRV262208 WBR262152:WBR262208 WLN262152:WLN262208 WVJ262152:WVJ262208 B327688:B327744 IX327688:IX327744 ST327688:ST327744 ACP327688:ACP327744 AML327688:AML327744 AWH327688:AWH327744 BGD327688:BGD327744 BPZ327688:BPZ327744 BZV327688:BZV327744 CJR327688:CJR327744 CTN327688:CTN327744 DDJ327688:DDJ327744 DNF327688:DNF327744 DXB327688:DXB327744 EGX327688:EGX327744 EQT327688:EQT327744 FAP327688:FAP327744 FKL327688:FKL327744 FUH327688:FUH327744 GED327688:GED327744 GNZ327688:GNZ327744 GXV327688:GXV327744 HHR327688:HHR327744 HRN327688:HRN327744 IBJ327688:IBJ327744 ILF327688:ILF327744 IVB327688:IVB327744 JEX327688:JEX327744 JOT327688:JOT327744 JYP327688:JYP327744 KIL327688:KIL327744 KSH327688:KSH327744 LCD327688:LCD327744 LLZ327688:LLZ327744 LVV327688:LVV327744 MFR327688:MFR327744 MPN327688:MPN327744 MZJ327688:MZJ327744 NJF327688:NJF327744 NTB327688:NTB327744 OCX327688:OCX327744 OMT327688:OMT327744 OWP327688:OWP327744 PGL327688:PGL327744 PQH327688:PQH327744 QAD327688:QAD327744 QJZ327688:QJZ327744 QTV327688:QTV327744 RDR327688:RDR327744 RNN327688:RNN327744 RXJ327688:RXJ327744 SHF327688:SHF327744 SRB327688:SRB327744 TAX327688:TAX327744 TKT327688:TKT327744 TUP327688:TUP327744 UEL327688:UEL327744 UOH327688:UOH327744 UYD327688:UYD327744 VHZ327688:VHZ327744 VRV327688:VRV327744 WBR327688:WBR327744 WLN327688:WLN327744 WVJ327688:WVJ327744 B393224:B393280 IX393224:IX393280 ST393224:ST393280 ACP393224:ACP393280 AML393224:AML393280 AWH393224:AWH393280 BGD393224:BGD393280 BPZ393224:BPZ393280 BZV393224:BZV393280 CJR393224:CJR393280 CTN393224:CTN393280 DDJ393224:DDJ393280 DNF393224:DNF393280 DXB393224:DXB393280 EGX393224:EGX393280 EQT393224:EQT393280 FAP393224:FAP393280 FKL393224:FKL393280 FUH393224:FUH393280 GED393224:GED393280 GNZ393224:GNZ393280 GXV393224:GXV393280 HHR393224:HHR393280 HRN393224:HRN393280 IBJ393224:IBJ393280 ILF393224:ILF393280 IVB393224:IVB393280 JEX393224:JEX393280 JOT393224:JOT393280 JYP393224:JYP393280 KIL393224:KIL393280 KSH393224:KSH393280 LCD393224:LCD393280 LLZ393224:LLZ393280 LVV393224:LVV393280 MFR393224:MFR393280 MPN393224:MPN393280 MZJ393224:MZJ393280 NJF393224:NJF393280 NTB393224:NTB393280 OCX393224:OCX393280 OMT393224:OMT393280 OWP393224:OWP393280 PGL393224:PGL393280 PQH393224:PQH393280 QAD393224:QAD393280 QJZ393224:QJZ393280 QTV393224:QTV393280 RDR393224:RDR393280 RNN393224:RNN393280 RXJ393224:RXJ393280 SHF393224:SHF393280 SRB393224:SRB393280 TAX393224:TAX393280 TKT393224:TKT393280 TUP393224:TUP393280 UEL393224:UEL393280 UOH393224:UOH393280 UYD393224:UYD393280 VHZ393224:VHZ393280 VRV393224:VRV393280 WBR393224:WBR393280 WLN393224:WLN393280 WVJ393224:WVJ393280 B458760:B458816 IX458760:IX458816 ST458760:ST458816 ACP458760:ACP458816 AML458760:AML458816 AWH458760:AWH458816 BGD458760:BGD458816 BPZ458760:BPZ458816 BZV458760:BZV458816 CJR458760:CJR458816 CTN458760:CTN458816 DDJ458760:DDJ458816 DNF458760:DNF458816 DXB458760:DXB458816 EGX458760:EGX458816 EQT458760:EQT458816 FAP458760:FAP458816 FKL458760:FKL458816 FUH458760:FUH458816 GED458760:GED458816 GNZ458760:GNZ458816 GXV458760:GXV458816 HHR458760:HHR458816 HRN458760:HRN458816 IBJ458760:IBJ458816 ILF458760:ILF458816 IVB458760:IVB458816 JEX458760:JEX458816 JOT458760:JOT458816 JYP458760:JYP458816 KIL458760:KIL458816 KSH458760:KSH458816 LCD458760:LCD458816 LLZ458760:LLZ458816 LVV458760:LVV458816 MFR458760:MFR458816 MPN458760:MPN458816 MZJ458760:MZJ458816 NJF458760:NJF458816 NTB458760:NTB458816 OCX458760:OCX458816 OMT458760:OMT458816 OWP458760:OWP458816 PGL458760:PGL458816 PQH458760:PQH458816 QAD458760:QAD458816 QJZ458760:QJZ458816 QTV458760:QTV458816 RDR458760:RDR458816 RNN458760:RNN458816 RXJ458760:RXJ458816 SHF458760:SHF458816 SRB458760:SRB458816 TAX458760:TAX458816 TKT458760:TKT458816 TUP458760:TUP458816 UEL458760:UEL458816 UOH458760:UOH458816 UYD458760:UYD458816 VHZ458760:VHZ458816 VRV458760:VRV458816 WBR458760:WBR458816 WLN458760:WLN458816 WVJ458760:WVJ458816 B524296:B524352 IX524296:IX524352 ST524296:ST524352 ACP524296:ACP524352 AML524296:AML524352 AWH524296:AWH524352 BGD524296:BGD524352 BPZ524296:BPZ524352 BZV524296:BZV524352 CJR524296:CJR524352 CTN524296:CTN524352 DDJ524296:DDJ524352 DNF524296:DNF524352 DXB524296:DXB524352 EGX524296:EGX524352 EQT524296:EQT524352 FAP524296:FAP524352 FKL524296:FKL524352 FUH524296:FUH524352 GED524296:GED524352 GNZ524296:GNZ524352 GXV524296:GXV524352 HHR524296:HHR524352 HRN524296:HRN524352 IBJ524296:IBJ524352 ILF524296:ILF524352 IVB524296:IVB524352 JEX524296:JEX524352 JOT524296:JOT524352 JYP524296:JYP524352 KIL524296:KIL524352 KSH524296:KSH524352 LCD524296:LCD524352 LLZ524296:LLZ524352 LVV524296:LVV524352 MFR524296:MFR524352 MPN524296:MPN524352 MZJ524296:MZJ524352 NJF524296:NJF524352 NTB524296:NTB524352 OCX524296:OCX524352 OMT524296:OMT524352 OWP524296:OWP524352 PGL524296:PGL524352 PQH524296:PQH524352 QAD524296:QAD524352 QJZ524296:QJZ524352 QTV524296:QTV524352 RDR524296:RDR524352 RNN524296:RNN524352 RXJ524296:RXJ524352 SHF524296:SHF524352 SRB524296:SRB524352 TAX524296:TAX524352 TKT524296:TKT524352 TUP524296:TUP524352 UEL524296:UEL524352 UOH524296:UOH524352 UYD524296:UYD524352 VHZ524296:VHZ524352 VRV524296:VRV524352 WBR524296:WBR524352 WLN524296:WLN524352 WVJ524296:WVJ524352 B589832:B589888 IX589832:IX589888 ST589832:ST589888 ACP589832:ACP589888 AML589832:AML589888 AWH589832:AWH589888 BGD589832:BGD589888 BPZ589832:BPZ589888 BZV589832:BZV589888 CJR589832:CJR589888 CTN589832:CTN589888 DDJ589832:DDJ589888 DNF589832:DNF589888 DXB589832:DXB589888 EGX589832:EGX589888 EQT589832:EQT589888 FAP589832:FAP589888 FKL589832:FKL589888 FUH589832:FUH589888 GED589832:GED589888 GNZ589832:GNZ589888 GXV589832:GXV589888 HHR589832:HHR589888 HRN589832:HRN589888 IBJ589832:IBJ589888 ILF589832:ILF589888 IVB589832:IVB589888 JEX589832:JEX589888 JOT589832:JOT589888 JYP589832:JYP589888 KIL589832:KIL589888 KSH589832:KSH589888 LCD589832:LCD589888 LLZ589832:LLZ589888 LVV589832:LVV589888 MFR589832:MFR589888 MPN589832:MPN589888 MZJ589832:MZJ589888 NJF589832:NJF589888 NTB589832:NTB589888 OCX589832:OCX589888 OMT589832:OMT589888 OWP589832:OWP589888 PGL589832:PGL589888 PQH589832:PQH589888 QAD589832:QAD589888 QJZ589832:QJZ589888 QTV589832:QTV589888 RDR589832:RDR589888 RNN589832:RNN589888 RXJ589832:RXJ589888 SHF589832:SHF589888 SRB589832:SRB589888 TAX589832:TAX589888 TKT589832:TKT589888 TUP589832:TUP589888 UEL589832:UEL589888 UOH589832:UOH589888 UYD589832:UYD589888 VHZ589832:VHZ589888 VRV589832:VRV589888 WBR589832:WBR589888 WLN589832:WLN589888 WVJ589832:WVJ589888 B655368:B655424 IX655368:IX655424 ST655368:ST655424 ACP655368:ACP655424 AML655368:AML655424 AWH655368:AWH655424 BGD655368:BGD655424 BPZ655368:BPZ655424 BZV655368:BZV655424 CJR655368:CJR655424 CTN655368:CTN655424 DDJ655368:DDJ655424 DNF655368:DNF655424 DXB655368:DXB655424 EGX655368:EGX655424 EQT655368:EQT655424 FAP655368:FAP655424 FKL655368:FKL655424 FUH655368:FUH655424 GED655368:GED655424 GNZ655368:GNZ655424 GXV655368:GXV655424 HHR655368:HHR655424 HRN655368:HRN655424 IBJ655368:IBJ655424 ILF655368:ILF655424 IVB655368:IVB655424 JEX655368:JEX655424 JOT655368:JOT655424 JYP655368:JYP655424 KIL655368:KIL655424 KSH655368:KSH655424 LCD655368:LCD655424 LLZ655368:LLZ655424 LVV655368:LVV655424 MFR655368:MFR655424 MPN655368:MPN655424 MZJ655368:MZJ655424 NJF655368:NJF655424 NTB655368:NTB655424 OCX655368:OCX655424 OMT655368:OMT655424 OWP655368:OWP655424 PGL655368:PGL655424 PQH655368:PQH655424 QAD655368:QAD655424 QJZ655368:QJZ655424 QTV655368:QTV655424 RDR655368:RDR655424 RNN655368:RNN655424 RXJ655368:RXJ655424 SHF655368:SHF655424 SRB655368:SRB655424 TAX655368:TAX655424 TKT655368:TKT655424 TUP655368:TUP655424 UEL655368:UEL655424 UOH655368:UOH655424 UYD655368:UYD655424 VHZ655368:VHZ655424 VRV655368:VRV655424 WBR655368:WBR655424 WLN655368:WLN655424 WVJ655368:WVJ655424 B720904:B720960 IX720904:IX720960 ST720904:ST720960 ACP720904:ACP720960 AML720904:AML720960 AWH720904:AWH720960 BGD720904:BGD720960 BPZ720904:BPZ720960 BZV720904:BZV720960 CJR720904:CJR720960 CTN720904:CTN720960 DDJ720904:DDJ720960 DNF720904:DNF720960 DXB720904:DXB720960 EGX720904:EGX720960 EQT720904:EQT720960 FAP720904:FAP720960 FKL720904:FKL720960 FUH720904:FUH720960 GED720904:GED720960 GNZ720904:GNZ720960 GXV720904:GXV720960 HHR720904:HHR720960 HRN720904:HRN720960 IBJ720904:IBJ720960 ILF720904:ILF720960 IVB720904:IVB720960 JEX720904:JEX720960 JOT720904:JOT720960 JYP720904:JYP720960 KIL720904:KIL720960 KSH720904:KSH720960 LCD720904:LCD720960 LLZ720904:LLZ720960 LVV720904:LVV720960 MFR720904:MFR720960 MPN720904:MPN720960 MZJ720904:MZJ720960 NJF720904:NJF720960 NTB720904:NTB720960 OCX720904:OCX720960 OMT720904:OMT720960 OWP720904:OWP720960 PGL720904:PGL720960 PQH720904:PQH720960 QAD720904:QAD720960 QJZ720904:QJZ720960 QTV720904:QTV720960 RDR720904:RDR720960 RNN720904:RNN720960 RXJ720904:RXJ720960 SHF720904:SHF720960 SRB720904:SRB720960 TAX720904:TAX720960 TKT720904:TKT720960 TUP720904:TUP720960 UEL720904:UEL720960 UOH720904:UOH720960 UYD720904:UYD720960 VHZ720904:VHZ720960 VRV720904:VRV720960 WBR720904:WBR720960 WLN720904:WLN720960 WVJ720904:WVJ720960 B786440:B786496 IX786440:IX786496 ST786440:ST786496 ACP786440:ACP786496 AML786440:AML786496 AWH786440:AWH786496 BGD786440:BGD786496 BPZ786440:BPZ786496 BZV786440:BZV786496 CJR786440:CJR786496 CTN786440:CTN786496 DDJ786440:DDJ786496 DNF786440:DNF786496 DXB786440:DXB786496 EGX786440:EGX786496 EQT786440:EQT786496 FAP786440:FAP786496 FKL786440:FKL786496 FUH786440:FUH786496 GED786440:GED786496 GNZ786440:GNZ786496 GXV786440:GXV786496 HHR786440:HHR786496 HRN786440:HRN786496 IBJ786440:IBJ786496 ILF786440:ILF786496 IVB786440:IVB786496 JEX786440:JEX786496 JOT786440:JOT786496 JYP786440:JYP786496 KIL786440:KIL786496 KSH786440:KSH786496 LCD786440:LCD786496 LLZ786440:LLZ786496 LVV786440:LVV786496 MFR786440:MFR786496 MPN786440:MPN786496 MZJ786440:MZJ786496 NJF786440:NJF786496 NTB786440:NTB786496 OCX786440:OCX786496 OMT786440:OMT786496 OWP786440:OWP786496 PGL786440:PGL786496 PQH786440:PQH786496 QAD786440:QAD786496 QJZ786440:QJZ786496 QTV786440:QTV786496 RDR786440:RDR786496 RNN786440:RNN786496 RXJ786440:RXJ786496 SHF786440:SHF786496 SRB786440:SRB786496 TAX786440:TAX786496 TKT786440:TKT786496 TUP786440:TUP786496 UEL786440:UEL786496 UOH786440:UOH786496 UYD786440:UYD786496 VHZ786440:VHZ786496 VRV786440:VRV786496 WBR786440:WBR786496 WLN786440:WLN786496 WVJ786440:WVJ786496 B851976:B852032 IX851976:IX852032 ST851976:ST852032 ACP851976:ACP852032 AML851976:AML852032 AWH851976:AWH852032 BGD851976:BGD852032 BPZ851976:BPZ852032 BZV851976:BZV852032 CJR851976:CJR852032 CTN851976:CTN852032 DDJ851976:DDJ852032 DNF851976:DNF852032 DXB851976:DXB852032 EGX851976:EGX852032 EQT851976:EQT852032 FAP851976:FAP852032 FKL851976:FKL852032 FUH851976:FUH852032 GED851976:GED852032 GNZ851976:GNZ852032 GXV851976:GXV852032 HHR851976:HHR852032 HRN851976:HRN852032 IBJ851976:IBJ852032 ILF851976:ILF852032 IVB851976:IVB852032 JEX851976:JEX852032 JOT851976:JOT852032 JYP851976:JYP852032 KIL851976:KIL852032 KSH851976:KSH852032 LCD851976:LCD852032 LLZ851976:LLZ852032 LVV851976:LVV852032 MFR851976:MFR852032 MPN851976:MPN852032 MZJ851976:MZJ852032 NJF851976:NJF852032 NTB851976:NTB852032 OCX851976:OCX852032 OMT851976:OMT852032 OWP851976:OWP852032 PGL851976:PGL852032 PQH851976:PQH852032 QAD851976:QAD852032 QJZ851976:QJZ852032 QTV851976:QTV852032 RDR851976:RDR852032 RNN851976:RNN852032 RXJ851976:RXJ852032 SHF851976:SHF852032 SRB851976:SRB852032 TAX851976:TAX852032 TKT851976:TKT852032 TUP851976:TUP852032 UEL851976:UEL852032 UOH851976:UOH852032 UYD851976:UYD852032 VHZ851976:VHZ852032 VRV851976:VRV852032 WBR851976:WBR852032 WLN851976:WLN852032 WVJ851976:WVJ852032 B917512:B917568 IX917512:IX917568 ST917512:ST917568 ACP917512:ACP917568 AML917512:AML917568 AWH917512:AWH917568 BGD917512:BGD917568 BPZ917512:BPZ917568 BZV917512:BZV917568 CJR917512:CJR917568 CTN917512:CTN917568 DDJ917512:DDJ917568 DNF917512:DNF917568 DXB917512:DXB917568 EGX917512:EGX917568 EQT917512:EQT917568 FAP917512:FAP917568 FKL917512:FKL917568 FUH917512:FUH917568 GED917512:GED917568 GNZ917512:GNZ917568 GXV917512:GXV917568 HHR917512:HHR917568 HRN917512:HRN917568 IBJ917512:IBJ917568 ILF917512:ILF917568 IVB917512:IVB917568 JEX917512:JEX917568 JOT917512:JOT917568 JYP917512:JYP917568 KIL917512:KIL917568 KSH917512:KSH917568 LCD917512:LCD917568 LLZ917512:LLZ917568 LVV917512:LVV917568 MFR917512:MFR917568 MPN917512:MPN917568 MZJ917512:MZJ917568 NJF917512:NJF917568 NTB917512:NTB917568 OCX917512:OCX917568 OMT917512:OMT917568 OWP917512:OWP917568 PGL917512:PGL917568 PQH917512:PQH917568 QAD917512:QAD917568 QJZ917512:QJZ917568 QTV917512:QTV917568 RDR917512:RDR917568 RNN917512:RNN917568 RXJ917512:RXJ917568 SHF917512:SHF917568 SRB917512:SRB917568 TAX917512:TAX917568 TKT917512:TKT917568 TUP917512:TUP917568 UEL917512:UEL917568 UOH917512:UOH917568 UYD917512:UYD917568 VHZ917512:VHZ917568 VRV917512:VRV917568 WBR917512:WBR917568 WLN917512:WLN917568 WVJ917512:WVJ917568 B983048:B983104 IX983048:IX983104 ST983048:ST983104 ACP983048:ACP983104 AML983048:AML983104 AWH983048:AWH983104 BGD983048:BGD983104 BPZ983048:BPZ983104 BZV983048:BZV983104 CJR983048:CJR983104 CTN983048:CTN983104 DDJ983048:DDJ983104 DNF983048:DNF983104 DXB983048:DXB983104 EGX983048:EGX983104 EQT983048:EQT983104 FAP983048:FAP983104 FKL983048:FKL983104 FUH983048:FUH983104 GED983048:GED983104 GNZ983048:GNZ983104 GXV983048:GXV983104 HHR983048:HHR983104 HRN983048:HRN983104 IBJ983048:IBJ983104 ILF983048:ILF983104 IVB983048:IVB983104 JEX983048:JEX983104 JOT983048:JOT983104 JYP983048:JYP983104 KIL983048:KIL983104 KSH983048:KSH983104 LCD983048:LCD983104 LLZ983048:LLZ983104 LVV983048:LVV983104 MFR983048:MFR983104 MPN983048:MPN983104 MZJ983048:MZJ983104 NJF983048:NJF983104 NTB983048:NTB983104 OCX983048:OCX983104 OMT983048:OMT983104 OWP983048:OWP983104 PGL983048:PGL983104 PQH983048:PQH983104 QAD983048:QAD983104 QJZ983048:QJZ983104 QTV983048:QTV983104 RDR983048:RDR983104 RNN983048:RNN983104 RXJ983048:RXJ983104 SHF983048:SHF983104 SRB983048:SRB983104 TAX983048:TAX983104 TKT983048:TKT983104 TUP983048:TUP983104 UEL983048:UEL983104 UOH983048:UOH983104 UYD983048:UYD983104 VHZ983048:VHZ983104 VRV983048:VRV983104 WBR983048:WBR983104 WLN983048:WLN983104 B8:B64" xr:uid="{25AC9E27-F288-3041-A38D-94938154CBB7}">
      <formula1>15</formula1>
    </dataValidation>
    <dataValidation type="textLength" operator="lessThanOrEqual" allowBlank="1" showInputMessage="1" showErrorMessage="1" sqref="D8:D64 JD8:JD64 SZ8:SZ64 ACV8:ACV64 AMR8:AMR64 AWN8:AWN64 BGJ8:BGJ64 BQF8:BQF64 CAB8:CAB64 CJX8:CJX64 CTT8:CTT64 DDP8:DDP64 DNL8:DNL64 DXH8:DXH64 EHD8:EHD64 EQZ8:EQZ64 FAV8:FAV64 FKR8:FKR64 FUN8:FUN64 GEJ8:GEJ64 GOF8:GOF64 GYB8:GYB64 HHX8:HHX64 HRT8:HRT64 IBP8:IBP64 ILL8:ILL64 IVH8:IVH64 JFD8:JFD64 JOZ8:JOZ64 JYV8:JYV64 KIR8:KIR64 KSN8:KSN64 LCJ8:LCJ64 LMF8:LMF64 LWB8:LWB64 MFX8:MFX64 MPT8:MPT64 MZP8:MZP64 NJL8:NJL64 NTH8:NTH64 ODD8:ODD64 OMZ8:OMZ64 OWV8:OWV64 PGR8:PGR64 PQN8:PQN64 QAJ8:QAJ64 QKF8:QKF64 QUB8:QUB64 RDX8:RDX64 RNT8:RNT64 RXP8:RXP64 SHL8:SHL64 SRH8:SRH64 TBD8:TBD64 TKZ8:TKZ64 TUV8:TUV64 UER8:UER64 UON8:UON64 UYJ8:UYJ64 VIF8:VIF64 VSB8:VSB64 WBX8:WBX64 WLT8:WLT64 WVP8:WVP64 H65544:H65600 JD65544:JD65600 SZ65544:SZ65600 ACV65544:ACV65600 AMR65544:AMR65600 AWN65544:AWN65600 BGJ65544:BGJ65600 BQF65544:BQF65600 CAB65544:CAB65600 CJX65544:CJX65600 CTT65544:CTT65600 DDP65544:DDP65600 DNL65544:DNL65600 DXH65544:DXH65600 EHD65544:EHD65600 EQZ65544:EQZ65600 FAV65544:FAV65600 FKR65544:FKR65600 FUN65544:FUN65600 GEJ65544:GEJ65600 GOF65544:GOF65600 GYB65544:GYB65600 HHX65544:HHX65600 HRT65544:HRT65600 IBP65544:IBP65600 ILL65544:ILL65600 IVH65544:IVH65600 JFD65544:JFD65600 JOZ65544:JOZ65600 JYV65544:JYV65600 KIR65544:KIR65600 KSN65544:KSN65600 LCJ65544:LCJ65600 LMF65544:LMF65600 LWB65544:LWB65600 MFX65544:MFX65600 MPT65544:MPT65600 MZP65544:MZP65600 NJL65544:NJL65600 NTH65544:NTH65600 ODD65544:ODD65600 OMZ65544:OMZ65600 OWV65544:OWV65600 PGR65544:PGR65600 PQN65544:PQN65600 QAJ65544:QAJ65600 QKF65544:QKF65600 QUB65544:QUB65600 RDX65544:RDX65600 RNT65544:RNT65600 RXP65544:RXP65600 SHL65544:SHL65600 SRH65544:SRH65600 TBD65544:TBD65600 TKZ65544:TKZ65600 TUV65544:TUV65600 UER65544:UER65600 UON65544:UON65600 UYJ65544:UYJ65600 VIF65544:VIF65600 VSB65544:VSB65600 WBX65544:WBX65600 WLT65544:WLT65600 WVP65544:WVP65600 H131080:H131136 JD131080:JD131136 SZ131080:SZ131136 ACV131080:ACV131136 AMR131080:AMR131136 AWN131080:AWN131136 BGJ131080:BGJ131136 BQF131080:BQF131136 CAB131080:CAB131136 CJX131080:CJX131136 CTT131080:CTT131136 DDP131080:DDP131136 DNL131080:DNL131136 DXH131080:DXH131136 EHD131080:EHD131136 EQZ131080:EQZ131136 FAV131080:FAV131136 FKR131080:FKR131136 FUN131080:FUN131136 GEJ131080:GEJ131136 GOF131080:GOF131136 GYB131080:GYB131136 HHX131080:HHX131136 HRT131080:HRT131136 IBP131080:IBP131136 ILL131080:ILL131136 IVH131080:IVH131136 JFD131080:JFD131136 JOZ131080:JOZ131136 JYV131080:JYV131136 KIR131080:KIR131136 KSN131080:KSN131136 LCJ131080:LCJ131136 LMF131080:LMF131136 LWB131080:LWB131136 MFX131080:MFX131136 MPT131080:MPT131136 MZP131080:MZP131136 NJL131080:NJL131136 NTH131080:NTH131136 ODD131080:ODD131136 OMZ131080:OMZ131136 OWV131080:OWV131136 PGR131080:PGR131136 PQN131080:PQN131136 QAJ131080:QAJ131136 QKF131080:QKF131136 QUB131080:QUB131136 RDX131080:RDX131136 RNT131080:RNT131136 RXP131080:RXP131136 SHL131080:SHL131136 SRH131080:SRH131136 TBD131080:TBD131136 TKZ131080:TKZ131136 TUV131080:TUV131136 UER131080:UER131136 UON131080:UON131136 UYJ131080:UYJ131136 VIF131080:VIF131136 VSB131080:VSB131136 WBX131080:WBX131136 WLT131080:WLT131136 WVP131080:WVP131136 H196616:H196672 JD196616:JD196672 SZ196616:SZ196672 ACV196616:ACV196672 AMR196616:AMR196672 AWN196616:AWN196672 BGJ196616:BGJ196672 BQF196616:BQF196672 CAB196616:CAB196672 CJX196616:CJX196672 CTT196616:CTT196672 DDP196616:DDP196672 DNL196616:DNL196672 DXH196616:DXH196672 EHD196616:EHD196672 EQZ196616:EQZ196672 FAV196616:FAV196672 FKR196616:FKR196672 FUN196616:FUN196672 GEJ196616:GEJ196672 GOF196616:GOF196672 GYB196616:GYB196672 HHX196616:HHX196672 HRT196616:HRT196672 IBP196616:IBP196672 ILL196616:ILL196672 IVH196616:IVH196672 JFD196616:JFD196672 JOZ196616:JOZ196672 JYV196616:JYV196672 KIR196616:KIR196672 KSN196616:KSN196672 LCJ196616:LCJ196672 LMF196616:LMF196672 LWB196616:LWB196672 MFX196616:MFX196672 MPT196616:MPT196672 MZP196616:MZP196672 NJL196616:NJL196672 NTH196616:NTH196672 ODD196616:ODD196672 OMZ196616:OMZ196672 OWV196616:OWV196672 PGR196616:PGR196672 PQN196616:PQN196672 QAJ196616:QAJ196672 QKF196616:QKF196672 QUB196616:QUB196672 RDX196616:RDX196672 RNT196616:RNT196672 RXP196616:RXP196672 SHL196616:SHL196672 SRH196616:SRH196672 TBD196616:TBD196672 TKZ196616:TKZ196672 TUV196616:TUV196672 UER196616:UER196672 UON196616:UON196672 UYJ196616:UYJ196672 VIF196616:VIF196672 VSB196616:VSB196672 WBX196616:WBX196672 WLT196616:WLT196672 WVP196616:WVP196672 H262152:H262208 JD262152:JD262208 SZ262152:SZ262208 ACV262152:ACV262208 AMR262152:AMR262208 AWN262152:AWN262208 BGJ262152:BGJ262208 BQF262152:BQF262208 CAB262152:CAB262208 CJX262152:CJX262208 CTT262152:CTT262208 DDP262152:DDP262208 DNL262152:DNL262208 DXH262152:DXH262208 EHD262152:EHD262208 EQZ262152:EQZ262208 FAV262152:FAV262208 FKR262152:FKR262208 FUN262152:FUN262208 GEJ262152:GEJ262208 GOF262152:GOF262208 GYB262152:GYB262208 HHX262152:HHX262208 HRT262152:HRT262208 IBP262152:IBP262208 ILL262152:ILL262208 IVH262152:IVH262208 JFD262152:JFD262208 JOZ262152:JOZ262208 JYV262152:JYV262208 KIR262152:KIR262208 KSN262152:KSN262208 LCJ262152:LCJ262208 LMF262152:LMF262208 LWB262152:LWB262208 MFX262152:MFX262208 MPT262152:MPT262208 MZP262152:MZP262208 NJL262152:NJL262208 NTH262152:NTH262208 ODD262152:ODD262208 OMZ262152:OMZ262208 OWV262152:OWV262208 PGR262152:PGR262208 PQN262152:PQN262208 QAJ262152:QAJ262208 QKF262152:QKF262208 QUB262152:QUB262208 RDX262152:RDX262208 RNT262152:RNT262208 RXP262152:RXP262208 SHL262152:SHL262208 SRH262152:SRH262208 TBD262152:TBD262208 TKZ262152:TKZ262208 TUV262152:TUV262208 UER262152:UER262208 UON262152:UON262208 UYJ262152:UYJ262208 VIF262152:VIF262208 VSB262152:VSB262208 WBX262152:WBX262208 WLT262152:WLT262208 WVP262152:WVP262208 H327688:H327744 JD327688:JD327744 SZ327688:SZ327744 ACV327688:ACV327744 AMR327688:AMR327744 AWN327688:AWN327744 BGJ327688:BGJ327744 BQF327688:BQF327744 CAB327688:CAB327744 CJX327688:CJX327744 CTT327688:CTT327744 DDP327688:DDP327744 DNL327688:DNL327744 DXH327688:DXH327744 EHD327688:EHD327744 EQZ327688:EQZ327744 FAV327688:FAV327744 FKR327688:FKR327744 FUN327688:FUN327744 GEJ327688:GEJ327744 GOF327688:GOF327744 GYB327688:GYB327744 HHX327688:HHX327744 HRT327688:HRT327744 IBP327688:IBP327744 ILL327688:ILL327744 IVH327688:IVH327744 JFD327688:JFD327744 JOZ327688:JOZ327744 JYV327688:JYV327744 KIR327688:KIR327744 KSN327688:KSN327744 LCJ327688:LCJ327744 LMF327688:LMF327744 LWB327688:LWB327744 MFX327688:MFX327744 MPT327688:MPT327744 MZP327688:MZP327744 NJL327688:NJL327744 NTH327688:NTH327744 ODD327688:ODD327744 OMZ327688:OMZ327744 OWV327688:OWV327744 PGR327688:PGR327744 PQN327688:PQN327744 QAJ327688:QAJ327744 QKF327688:QKF327744 QUB327688:QUB327744 RDX327688:RDX327744 RNT327688:RNT327744 RXP327688:RXP327744 SHL327688:SHL327744 SRH327688:SRH327744 TBD327688:TBD327744 TKZ327688:TKZ327744 TUV327688:TUV327744 UER327688:UER327744 UON327688:UON327744 UYJ327688:UYJ327744 VIF327688:VIF327744 VSB327688:VSB327744 WBX327688:WBX327744 WLT327688:WLT327744 WVP327688:WVP327744 H393224:H393280 JD393224:JD393280 SZ393224:SZ393280 ACV393224:ACV393280 AMR393224:AMR393280 AWN393224:AWN393280 BGJ393224:BGJ393280 BQF393224:BQF393280 CAB393224:CAB393280 CJX393224:CJX393280 CTT393224:CTT393280 DDP393224:DDP393280 DNL393224:DNL393280 DXH393224:DXH393280 EHD393224:EHD393280 EQZ393224:EQZ393280 FAV393224:FAV393280 FKR393224:FKR393280 FUN393224:FUN393280 GEJ393224:GEJ393280 GOF393224:GOF393280 GYB393224:GYB393280 HHX393224:HHX393280 HRT393224:HRT393280 IBP393224:IBP393280 ILL393224:ILL393280 IVH393224:IVH393280 JFD393224:JFD393280 JOZ393224:JOZ393280 JYV393224:JYV393280 KIR393224:KIR393280 KSN393224:KSN393280 LCJ393224:LCJ393280 LMF393224:LMF393280 LWB393224:LWB393280 MFX393224:MFX393280 MPT393224:MPT393280 MZP393224:MZP393280 NJL393224:NJL393280 NTH393224:NTH393280 ODD393224:ODD393280 OMZ393224:OMZ393280 OWV393224:OWV393280 PGR393224:PGR393280 PQN393224:PQN393280 QAJ393224:QAJ393280 QKF393224:QKF393280 QUB393224:QUB393280 RDX393224:RDX393280 RNT393224:RNT393280 RXP393224:RXP393280 SHL393224:SHL393280 SRH393224:SRH393280 TBD393224:TBD393280 TKZ393224:TKZ393280 TUV393224:TUV393280 UER393224:UER393280 UON393224:UON393280 UYJ393224:UYJ393280 VIF393224:VIF393280 VSB393224:VSB393280 WBX393224:WBX393280 WLT393224:WLT393280 WVP393224:WVP393280 H458760:H458816 JD458760:JD458816 SZ458760:SZ458816 ACV458760:ACV458816 AMR458760:AMR458816 AWN458760:AWN458816 BGJ458760:BGJ458816 BQF458760:BQF458816 CAB458760:CAB458816 CJX458760:CJX458816 CTT458760:CTT458816 DDP458760:DDP458816 DNL458760:DNL458816 DXH458760:DXH458816 EHD458760:EHD458816 EQZ458760:EQZ458816 FAV458760:FAV458816 FKR458760:FKR458816 FUN458760:FUN458816 GEJ458760:GEJ458816 GOF458760:GOF458816 GYB458760:GYB458816 HHX458760:HHX458816 HRT458760:HRT458816 IBP458760:IBP458816 ILL458760:ILL458816 IVH458760:IVH458816 JFD458760:JFD458816 JOZ458760:JOZ458816 JYV458760:JYV458816 KIR458760:KIR458816 KSN458760:KSN458816 LCJ458760:LCJ458816 LMF458760:LMF458816 LWB458760:LWB458816 MFX458760:MFX458816 MPT458760:MPT458816 MZP458760:MZP458816 NJL458760:NJL458816 NTH458760:NTH458816 ODD458760:ODD458816 OMZ458760:OMZ458816 OWV458760:OWV458816 PGR458760:PGR458816 PQN458760:PQN458816 QAJ458760:QAJ458816 QKF458760:QKF458816 QUB458760:QUB458816 RDX458760:RDX458816 RNT458760:RNT458816 RXP458760:RXP458816 SHL458760:SHL458816 SRH458760:SRH458816 TBD458760:TBD458816 TKZ458760:TKZ458816 TUV458760:TUV458816 UER458760:UER458816 UON458760:UON458816 UYJ458760:UYJ458816 VIF458760:VIF458816 VSB458760:VSB458816 WBX458760:WBX458816 WLT458760:WLT458816 WVP458760:WVP458816 H524296:H524352 JD524296:JD524352 SZ524296:SZ524352 ACV524296:ACV524352 AMR524296:AMR524352 AWN524296:AWN524352 BGJ524296:BGJ524352 BQF524296:BQF524352 CAB524296:CAB524352 CJX524296:CJX524352 CTT524296:CTT524352 DDP524296:DDP524352 DNL524296:DNL524352 DXH524296:DXH524352 EHD524296:EHD524352 EQZ524296:EQZ524352 FAV524296:FAV524352 FKR524296:FKR524352 FUN524296:FUN524352 GEJ524296:GEJ524352 GOF524296:GOF524352 GYB524296:GYB524352 HHX524296:HHX524352 HRT524296:HRT524352 IBP524296:IBP524352 ILL524296:ILL524352 IVH524296:IVH524352 JFD524296:JFD524352 JOZ524296:JOZ524352 JYV524296:JYV524352 KIR524296:KIR524352 KSN524296:KSN524352 LCJ524296:LCJ524352 LMF524296:LMF524352 LWB524296:LWB524352 MFX524296:MFX524352 MPT524296:MPT524352 MZP524296:MZP524352 NJL524296:NJL524352 NTH524296:NTH524352 ODD524296:ODD524352 OMZ524296:OMZ524352 OWV524296:OWV524352 PGR524296:PGR524352 PQN524296:PQN524352 QAJ524296:QAJ524352 QKF524296:QKF524352 QUB524296:QUB524352 RDX524296:RDX524352 RNT524296:RNT524352 RXP524296:RXP524352 SHL524296:SHL524352 SRH524296:SRH524352 TBD524296:TBD524352 TKZ524296:TKZ524352 TUV524296:TUV524352 UER524296:UER524352 UON524296:UON524352 UYJ524296:UYJ524352 VIF524296:VIF524352 VSB524296:VSB524352 WBX524296:WBX524352 WLT524296:WLT524352 WVP524296:WVP524352 H589832:H589888 JD589832:JD589888 SZ589832:SZ589888 ACV589832:ACV589888 AMR589832:AMR589888 AWN589832:AWN589888 BGJ589832:BGJ589888 BQF589832:BQF589888 CAB589832:CAB589888 CJX589832:CJX589888 CTT589832:CTT589888 DDP589832:DDP589888 DNL589832:DNL589888 DXH589832:DXH589888 EHD589832:EHD589888 EQZ589832:EQZ589888 FAV589832:FAV589888 FKR589832:FKR589888 FUN589832:FUN589888 GEJ589832:GEJ589888 GOF589832:GOF589888 GYB589832:GYB589888 HHX589832:HHX589888 HRT589832:HRT589888 IBP589832:IBP589888 ILL589832:ILL589888 IVH589832:IVH589888 JFD589832:JFD589888 JOZ589832:JOZ589888 JYV589832:JYV589888 KIR589832:KIR589888 KSN589832:KSN589888 LCJ589832:LCJ589888 LMF589832:LMF589888 LWB589832:LWB589888 MFX589832:MFX589888 MPT589832:MPT589888 MZP589832:MZP589888 NJL589832:NJL589888 NTH589832:NTH589888 ODD589832:ODD589888 OMZ589832:OMZ589888 OWV589832:OWV589888 PGR589832:PGR589888 PQN589832:PQN589888 QAJ589832:QAJ589888 QKF589832:QKF589888 QUB589832:QUB589888 RDX589832:RDX589888 RNT589832:RNT589888 RXP589832:RXP589888 SHL589832:SHL589888 SRH589832:SRH589888 TBD589832:TBD589888 TKZ589832:TKZ589888 TUV589832:TUV589888 UER589832:UER589888 UON589832:UON589888 UYJ589832:UYJ589888 VIF589832:VIF589888 VSB589832:VSB589888 WBX589832:WBX589888 WLT589832:WLT589888 WVP589832:WVP589888 H655368:H655424 JD655368:JD655424 SZ655368:SZ655424 ACV655368:ACV655424 AMR655368:AMR655424 AWN655368:AWN655424 BGJ655368:BGJ655424 BQF655368:BQF655424 CAB655368:CAB655424 CJX655368:CJX655424 CTT655368:CTT655424 DDP655368:DDP655424 DNL655368:DNL655424 DXH655368:DXH655424 EHD655368:EHD655424 EQZ655368:EQZ655424 FAV655368:FAV655424 FKR655368:FKR655424 FUN655368:FUN655424 GEJ655368:GEJ655424 GOF655368:GOF655424 GYB655368:GYB655424 HHX655368:HHX655424 HRT655368:HRT655424 IBP655368:IBP655424 ILL655368:ILL655424 IVH655368:IVH655424 JFD655368:JFD655424 JOZ655368:JOZ655424 JYV655368:JYV655424 KIR655368:KIR655424 KSN655368:KSN655424 LCJ655368:LCJ655424 LMF655368:LMF655424 LWB655368:LWB655424 MFX655368:MFX655424 MPT655368:MPT655424 MZP655368:MZP655424 NJL655368:NJL655424 NTH655368:NTH655424 ODD655368:ODD655424 OMZ655368:OMZ655424 OWV655368:OWV655424 PGR655368:PGR655424 PQN655368:PQN655424 QAJ655368:QAJ655424 QKF655368:QKF655424 QUB655368:QUB655424 RDX655368:RDX655424 RNT655368:RNT655424 RXP655368:RXP655424 SHL655368:SHL655424 SRH655368:SRH655424 TBD655368:TBD655424 TKZ655368:TKZ655424 TUV655368:TUV655424 UER655368:UER655424 UON655368:UON655424 UYJ655368:UYJ655424 VIF655368:VIF655424 VSB655368:VSB655424 WBX655368:WBX655424 WLT655368:WLT655424 WVP655368:WVP655424 H720904:H720960 JD720904:JD720960 SZ720904:SZ720960 ACV720904:ACV720960 AMR720904:AMR720960 AWN720904:AWN720960 BGJ720904:BGJ720960 BQF720904:BQF720960 CAB720904:CAB720960 CJX720904:CJX720960 CTT720904:CTT720960 DDP720904:DDP720960 DNL720904:DNL720960 DXH720904:DXH720960 EHD720904:EHD720960 EQZ720904:EQZ720960 FAV720904:FAV720960 FKR720904:FKR720960 FUN720904:FUN720960 GEJ720904:GEJ720960 GOF720904:GOF720960 GYB720904:GYB720960 HHX720904:HHX720960 HRT720904:HRT720960 IBP720904:IBP720960 ILL720904:ILL720960 IVH720904:IVH720960 JFD720904:JFD720960 JOZ720904:JOZ720960 JYV720904:JYV720960 KIR720904:KIR720960 KSN720904:KSN720960 LCJ720904:LCJ720960 LMF720904:LMF720960 LWB720904:LWB720960 MFX720904:MFX720960 MPT720904:MPT720960 MZP720904:MZP720960 NJL720904:NJL720960 NTH720904:NTH720960 ODD720904:ODD720960 OMZ720904:OMZ720960 OWV720904:OWV720960 PGR720904:PGR720960 PQN720904:PQN720960 QAJ720904:QAJ720960 QKF720904:QKF720960 QUB720904:QUB720960 RDX720904:RDX720960 RNT720904:RNT720960 RXP720904:RXP720960 SHL720904:SHL720960 SRH720904:SRH720960 TBD720904:TBD720960 TKZ720904:TKZ720960 TUV720904:TUV720960 UER720904:UER720960 UON720904:UON720960 UYJ720904:UYJ720960 VIF720904:VIF720960 VSB720904:VSB720960 WBX720904:WBX720960 WLT720904:WLT720960 WVP720904:WVP720960 H786440:H786496 JD786440:JD786496 SZ786440:SZ786496 ACV786440:ACV786496 AMR786440:AMR786496 AWN786440:AWN786496 BGJ786440:BGJ786496 BQF786440:BQF786496 CAB786440:CAB786496 CJX786440:CJX786496 CTT786440:CTT786496 DDP786440:DDP786496 DNL786440:DNL786496 DXH786440:DXH786496 EHD786440:EHD786496 EQZ786440:EQZ786496 FAV786440:FAV786496 FKR786440:FKR786496 FUN786440:FUN786496 GEJ786440:GEJ786496 GOF786440:GOF786496 GYB786440:GYB786496 HHX786440:HHX786496 HRT786440:HRT786496 IBP786440:IBP786496 ILL786440:ILL786496 IVH786440:IVH786496 JFD786440:JFD786496 JOZ786440:JOZ786496 JYV786440:JYV786496 KIR786440:KIR786496 KSN786440:KSN786496 LCJ786440:LCJ786496 LMF786440:LMF786496 LWB786440:LWB786496 MFX786440:MFX786496 MPT786440:MPT786496 MZP786440:MZP786496 NJL786440:NJL786496 NTH786440:NTH786496 ODD786440:ODD786496 OMZ786440:OMZ786496 OWV786440:OWV786496 PGR786440:PGR786496 PQN786440:PQN786496 QAJ786440:QAJ786496 QKF786440:QKF786496 QUB786440:QUB786496 RDX786440:RDX786496 RNT786440:RNT786496 RXP786440:RXP786496 SHL786440:SHL786496 SRH786440:SRH786496 TBD786440:TBD786496 TKZ786440:TKZ786496 TUV786440:TUV786496 UER786440:UER786496 UON786440:UON786496 UYJ786440:UYJ786496 VIF786440:VIF786496 VSB786440:VSB786496 WBX786440:WBX786496 WLT786440:WLT786496 WVP786440:WVP786496 H851976:H852032 JD851976:JD852032 SZ851976:SZ852032 ACV851976:ACV852032 AMR851976:AMR852032 AWN851976:AWN852032 BGJ851976:BGJ852032 BQF851976:BQF852032 CAB851976:CAB852032 CJX851976:CJX852032 CTT851976:CTT852032 DDP851976:DDP852032 DNL851976:DNL852032 DXH851976:DXH852032 EHD851976:EHD852032 EQZ851976:EQZ852032 FAV851976:FAV852032 FKR851976:FKR852032 FUN851976:FUN852032 GEJ851976:GEJ852032 GOF851976:GOF852032 GYB851976:GYB852032 HHX851976:HHX852032 HRT851976:HRT852032 IBP851976:IBP852032 ILL851976:ILL852032 IVH851976:IVH852032 JFD851976:JFD852032 JOZ851976:JOZ852032 JYV851976:JYV852032 KIR851976:KIR852032 KSN851976:KSN852032 LCJ851976:LCJ852032 LMF851976:LMF852032 LWB851976:LWB852032 MFX851976:MFX852032 MPT851976:MPT852032 MZP851976:MZP852032 NJL851976:NJL852032 NTH851976:NTH852032 ODD851976:ODD852032 OMZ851976:OMZ852032 OWV851976:OWV852032 PGR851976:PGR852032 PQN851976:PQN852032 QAJ851976:QAJ852032 QKF851976:QKF852032 QUB851976:QUB852032 RDX851976:RDX852032 RNT851976:RNT852032 RXP851976:RXP852032 SHL851976:SHL852032 SRH851976:SRH852032 TBD851976:TBD852032 TKZ851976:TKZ852032 TUV851976:TUV852032 UER851976:UER852032 UON851976:UON852032 UYJ851976:UYJ852032 VIF851976:VIF852032 VSB851976:VSB852032 WBX851976:WBX852032 WLT851976:WLT852032 WVP851976:WVP852032 H917512:H917568 JD917512:JD917568 SZ917512:SZ917568 ACV917512:ACV917568 AMR917512:AMR917568 AWN917512:AWN917568 BGJ917512:BGJ917568 BQF917512:BQF917568 CAB917512:CAB917568 CJX917512:CJX917568 CTT917512:CTT917568 DDP917512:DDP917568 DNL917512:DNL917568 DXH917512:DXH917568 EHD917512:EHD917568 EQZ917512:EQZ917568 FAV917512:FAV917568 FKR917512:FKR917568 FUN917512:FUN917568 GEJ917512:GEJ917568 GOF917512:GOF917568 GYB917512:GYB917568 HHX917512:HHX917568 HRT917512:HRT917568 IBP917512:IBP917568 ILL917512:ILL917568 IVH917512:IVH917568 JFD917512:JFD917568 JOZ917512:JOZ917568 JYV917512:JYV917568 KIR917512:KIR917568 KSN917512:KSN917568 LCJ917512:LCJ917568 LMF917512:LMF917568 LWB917512:LWB917568 MFX917512:MFX917568 MPT917512:MPT917568 MZP917512:MZP917568 NJL917512:NJL917568 NTH917512:NTH917568 ODD917512:ODD917568 OMZ917512:OMZ917568 OWV917512:OWV917568 PGR917512:PGR917568 PQN917512:PQN917568 QAJ917512:QAJ917568 QKF917512:QKF917568 QUB917512:QUB917568 RDX917512:RDX917568 RNT917512:RNT917568 RXP917512:RXP917568 SHL917512:SHL917568 SRH917512:SRH917568 TBD917512:TBD917568 TKZ917512:TKZ917568 TUV917512:TUV917568 UER917512:UER917568 UON917512:UON917568 UYJ917512:UYJ917568 VIF917512:VIF917568 VSB917512:VSB917568 WBX917512:WBX917568 WLT917512:WLT917568 WVP917512:WVP917568 H983048:H983104 JD983048:JD983104 SZ983048:SZ983104 ACV983048:ACV983104 AMR983048:AMR983104 AWN983048:AWN983104 BGJ983048:BGJ983104 BQF983048:BQF983104 CAB983048:CAB983104 CJX983048:CJX983104 CTT983048:CTT983104 DDP983048:DDP983104 DNL983048:DNL983104 DXH983048:DXH983104 EHD983048:EHD983104 EQZ983048:EQZ983104 FAV983048:FAV983104 FKR983048:FKR983104 FUN983048:FUN983104 GEJ983048:GEJ983104 GOF983048:GOF983104 GYB983048:GYB983104 HHX983048:HHX983104 HRT983048:HRT983104 IBP983048:IBP983104 ILL983048:ILL983104 IVH983048:IVH983104 JFD983048:JFD983104 JOZ983048:JOZ983104 JYV983048:JYV983104 KIR983048:KIR983104 KSN983048:KSN983104 LCJ983048:LCJ983104 LMF983048:LMF983104 LWB983048:LWB983104 MFX983048:MFX983104 MPT983048:MPT983104 MZP983048:MZP983104 NJL983048:NJL983104 NTH983048:NTH983104 ODD983048:ODD983104 OMZ983048:OMZ983104 OWV983048:OWV983104 PGR983048:PGR983104 PQN983048:PQN983104 QAJ983048:QAJ983104 QKF983048:QKF983104 QUB983048:QUB983104 RDX983048:RDX983104 RNT983048:RNT983104 RXP983048:RXP983104 SHL983048:SHL983104 SRH983048:SRH983104 TBD983048:TBD983104 TKZ983048:TKZ983104 TUV983048:TUV983104 UER983048:UER983104 UON983048:UON983104 UYJ983048:UYJ983104 VIF983048:VIF983104 VSB983048:VSB983104 WBX983048:WBX983104 WLT983048:WLT983104 WVP983048:WVP983104 WVL983048:WVL983104 IZ8:IZ64 SV8:SV64 ACR8:ACR64 AMN8:AMN64 AWJ8:AWJ64 BGF8:BGF64 BQB8:BQB64 BZX8:BZX64 CJT8:CJT64 CTP8:CTP64 DDL8:DDL64 DNH8:DNH64 DXD8:DXD64 EGZ8:EGZ64 EQV8:EQV64 FAR8:FAR64 FKN8:FKN64 FUJ8:FUJ64 GEF8:GEF64 GOB8:GOB64 GXX8:GXX64 HHT8:HHT64 HRP8:HRP64 IBL8:IBL64 ILH8:ILH64 IVD8:IVD64 JEZ8:JEZ64 JOV8:JOV64 JYR8:JYR64 KIN8:KIN64 KSJ8:KSJ64 LCF8:LCF64 LMB8:LMB64 LVX8:LVX64 MFT8:MFT64 MPP8:MPP64 MZL8:MZL64 NJH8:NJH64 NTD8:NTD64 OCZ8:OCZ64 OMV8:OMV64 OWR8:OWR64 PGN8:PGN64 PQJ8:PQJ64 QAF8:QAF64 QKB8:QKB64 QTX8:QTX64 RDT8:RDT64 RNP8:RNP64 RXL8:RXL64 SHH8:SHH64 SRD8:SRD64 TAZ8:TAZ64 TKV8:TKV64 TUR8:TUR64 UEN8:UEN64 UOJ8:UOJ64 UYF8:UYF64 VIB8:VIB64 VRX8:VRX64 WBT8:WBT64 WLP8:WLP64 WVL8:WVL64 D65544:D65600 IZ65544:IZ65600 SV65544:SV65600 ACR65544:ACR65600 AMN65544:AMN65600 AWJ65544:AWJ65600 BGF65544:BGF65600 BQB65544:BQB65600 BZX65544:BZX65600 CJT65544:CJT65600 CTP65544:CTP65600 DDL65544:DDL65600 DNH65544:DNH65600 DXD65544:DXD65600 EGZ65544:EGZ65600 EQV65544:EQV65600 FAR65544:FAR65600 FKN65544:FKN65600 FUJ65544:FUJ65600 GEF65544:GEF65600 GOB65544:GOB65600 GXX65544:GXX65600 HHT65544:HHT65600 HRP65544:HRP65600 IBL65544:IBL65600 ILH65544:ILH65600 IVD65544:IVD65600 JEZ65544:JEZ65600 JOV65544:JOV65600 JYR65544:JYR65600 KIN65544:KIN65600 KSJ65544:KSJ65600 LCF65544:LCF65600 LMB65544:LMB65600 LVX65544:LVX65600 MFT65544:MFT65600 MPP65544:MPP65600 MZL65544:MZL65600 NJH65544:NJH65600 NTD65544:NTD65600 OCZ65544:OCZ65600 OMV65544:OMV65600 OWR65544:OWR65600 PGN65544:PGN65600 PQJ65544:PQJ65600 QAF65544:QAF65600 QKB65544:QKB65600 QTX65544:QTX65600 RDT65544:RDT65600 RNP65544:RNP65600 RXL65544:RXL65600 SHH65544:SHH65600 SRD65544:SRD65600 TAZ65544:TAZ65600 TKV65544:TKV65600 TUR65544:TUR65600 UEN65544:UEN65600 UOJ65544:UOJ65600 UYF65544:UYF65600 VIB65544:VIB65600 VRX65544:VRX65600 WBT65544:WBT65600 WLP65544:WLP65600 WVL65544:WVL65600 D131080:D131136 IZ131080:IZ131136 SV131080:SV131136 ACR131080:ACR131136 AMN131080:AMN131136 AWJ131080:AWJ131136 BGF131080:BGF131136 BQB131080:BQB131136 BZX131080:BZX131136 CJT131080:CJT131136 CTP131080:CTP131136 DDL131080:DDL131136 DNH131080:DNH131136 DXD131080:DXD131136 EGZ131080:EGZ131136 EQV131080:EQV131136 FAR131080:FAR131136 FKN131080:FKN131136 FUJ131080:FUJ131136 GEF131080:GEF131136 GOB131080:GOB131136 GXX131080:GXX131136 HHT131080:HHT131136 HRP131080:HRP131136 IBL131080:IBL131136 ILH131080:ILH131136 IVD131080:IVD131136 JEZ131080:JEZ131136 JOV131080:JOV131136 JYR131080:JYR131136 KIN131080:KIN131136 KSJ131080:KSJ131136 LCF131080:LCF131136 LMB131080:LMB131136 LVX131080:LVX131136 MFT131080:MFT131136 MPP131080:MPP131136 MZL131080:MZL131136 NJH131080:NJH131136 NTD131080:NTD131136 OCZ131080:OCZ131136 OMV131080:OMV131136 OWR131080:OWR131136 PGN131080:PGN131136 PQJ131080:PQJ131136 QAF131080:QAF131136 QKB131080:QKB131136 QTX131080:QTX131136 RDT131080:RDT131136 RNP131080:RNP131136 RXL131080:RXL131136 SHH131080:SHH131136 SRD131080:SRD131136 TAZ131080:TAZ131136 TKV131080:TKV131136 TUR131080:TUR131136 UEN131080:UEN131136 UOJ131080:UOJ131136 UYF131080:UYF131136 VIB131080:VIB131136 VRX131080:VRX131136 WBT131080:WBT131136 WLP131080:WLP131136 WVL131080:WVL131136 D196616:D196672 IZ196616:IZ196672 SV196616:SV196672 ACR196616:ACR196672 AMN196616:AMN196672 AWJ196616:AWJ196672 BGF196616:BGF196672 BQB196616:BQB196672 BZX196616:BZX196672 CJT196616:CJT196672 CTP196616:CTP196672 DDL196616:DDL196672 DNH196616:DNH196672 DXD196616:DXD196672 EGZ196616:EGZ196672 EQV196616:EQV196672 FAR196616:FAR196672 FKN196616:FKN196672 FUJ196616:FUJ196672 GEF196616:GEF196672 GOB196616:GOB196672 GXX196616:GXX196672 HHT196616:HHT196672 HRP196616:HRP196672 IBL196616:IBL196672 ILH196616:ILH196672 IVD196616:IVD196672 JEZ196616:JEZ196672 JOV196616:JOV196672 JYR196616:JYR196672 KIN196616:KIN196672 KSJ196616:KSJ196672 LCF196616:LCF196672 LMB196616:LMB196672 LVX196616:LVX196672 MFT196616:MFT196672 MPP196616:MPP196672 MZL196616:MZL196672 NJH196616:NJH196672 NTD196616:NTD196672 OCZ196616:OCZ196672 OMV196616:OMV196672 OWR196616:OWR196672 PGN196616:PGN196672 PQJ196616:PQJ196672 QAF196616:QAF196672 QKB196616:QKB196672 QTX196616:QTX196672 RDT196616:RDT196672 RNP196616:RNP196672 RXL196616:RXL196672 SHH196616:SHH196672 SRD196616:SRD196672 TAZ196616:TAZ196672 TKV196616:TKV196672 TUR196616:TUR196672 UEN196616:UEN196672 UOJ196616:UOJ196672 UYF196616:UYF196672 VIB196616:VIB196672 VRX196616:VRX196672 WBT196616:WBT196672 WLP196616:WLP196672 WVL196616:WVL196672 D262152:D262208 IZ262152:IZ262208 SV262152:SV262208 ACR262152:ACR262208 AMN262152:AMN262208 AWJ262152:AWJ262208 BGF262152:BGF262208 BQB262152:BQB262208 BZX262152:BZX262208 CJT262152:CJT262208 CTP262152:CTP262208 DDL262152:DDL262208 DNH262152:DNH262208 DXD262152:DXD262208 EGZ262152:EGZ262208 EQV262152:EQV262208 FAR262152:FAR262208 FKN262152:FKN262208 FUJ262152:FUJ262208 GEF262152:GEF262208 GOB262152:GOB262208 GXX262152:GXX262208 HHT262152:HHT262208 HRP262152:HRP262208 IBL262152:IBL262208 ILH262152:ILH262208 IVD262152:IVD262208 JEZ262152:JEZ262208 JOV262152:JOV262208 JYR262152:JYR262208 KIN262152:KIN262208 KSJ262152:KSJ262208 LCF262152:LCF262208 LMB262152:LMB262208 LVX262152:LVX262208 MFT262152:MFT262208 MPP262152:MPP262208 MZL262152:MZL262208 NJH262152:NJH262208 NTD262152:NTD262208 OCZ262152:OCZ262208 OMV262152:OMV262208 OWR262152:OWR262208 PGN262152:PGN262208 PQJ262152:PQJ262208 QAF262152:QAF262208 QKB262152:QKB262208 QTX262152:QTX262208 RDT262152:RDT262208 RNP262152:RNP262208 RXL262152:RXL262208 SHH262152:SHH262208 SRD262152:SRD262208 TAZ262152:TAZ262208 TKV262152:TKV262208 TUR262152:TUR262208 UEN262152:UEN262208 UOJ262152:UOJ262208 UYF262152:UYF262208 VIB262152:VIB262208 VRX262152:VRX262208 WBT262152:WBT262208 WLP262152:WLP262208 WVL262152:WVL262208 D327688:D327744 IZ327688:IZ327744 SV327688:SV327744 ACR327688:ACR327744 AMN327688:AMN327744 AWJ327688:AWJ327744 BGF327688:BGF327744 BQB327688:BQB327744 BZX327688:BZX327744 CJT327688:CJT327744 CTP327688:CTP327744 DDL327688:DDL327744 DNH327688:DNH327744 DXD327688:DXD327744 EGZ327688:EGZ327744 EQV327688:EQV327744 FAR327688:FAR327744 FKN327688:FKN327744 FUJ327688:FUJ327744 GEF327688:GEF327744 GOB327688:GOB327744 GXX327688:GXX327744 HHT327688:HHT327744 HRP327688:HRP327744 IBL327688:IBL327744 ILH327688:ILH327744 IVD327688:IVD327744 JEZ327688:JEZ327744 JOV327688:JOV327744 JYR327688:JYR327744 KIN327688:KIN327744 KSJ327688:KSJ327744 LCF327688:LCF327744 LMB327688:LMB327744 LVX327688:LVX327744 MFT327688:MFT327744 MPP327688:MPP327744 MZL327688:MZL327744 NJH327688:NJH327744 NTD327688:NTD327744 OCZ327688:OCZ327744 OMV327688:OMV327744 OWR327688:OWR327744 PGN327688:PGN327744 PQJ327688:PQJ327744 QAF327688:QAF327744 QKB327688:QKB327744 QTX327688:QTX327744 RDT327688:RDT327744 RNP327688:RNP327744 RXL327688:RXL327744 SHH327688:SHH327744 SRD327688:SRD327744 TAZ327688:TAZ327744 TKV327688:TKV327744 TUR327688:TUR327744 UEN327688:UEN327744 UOJ327688:UOJ327744 UYF327688:UYF327744 VIB327688:VIB327744 VRX327688:VRX327744 WBT327688:WBT327744 WLP327688:WLP327744 WVL327688:WVL327744 D393224:D393280 IZ393224:IZ393280 SV393224:SV393280 ACR393224:ACR393280 AMN393224:AMN393280 AWJ393224:AWJ393280 BGF393224:BGF393280 BQB393224:BQB393280 BZX393224:BZX393280 CJT393224:CJT393280 CTP393224:CTP393280 DDL393224:DDL393280 DNH393224:DNH393280 DXD393224:DXD393280 EGZ393224:EGZ393280 EQV393224:EQV393280 FAR393224:FAR393280 FKN393224:FKN393280 FUJ393224:FUJ393280 GEF393224:GEF393280 GOB393224:GOB393280 GXX393224:GXX393280 HHT393224:HHT393280 HRP393224:HRP393280 IBL393224:IBL393280 ILH393224:ILH393280 IVD393224:IVD393280 JEZ393224:JEZ393280 JOV393224:JOV393280 JYR393224:JYR393280 KIN393224:KIN393280 KSJ393224:KSJ393280 LCF393224:LCF393280 LMB393224:LMB393280 LVX393224:LVX393280 MFT393224:MFT393280 MPP393224:MPP393280 MZL393224:MZL393280 NJH393224:NJH393280 NTD393224:NTD393280 OCZ393224:OCZ393280 OMV393224:OMV393280 OWR393224:OWR393280 PGN393224:PGN393280 PQJ393224:PQJ393280 QAF393224:QAF393280 QKB393224:QKB393280 QTX393224:QTX393280 RDT393224:RDT393280 RNP393224:RNP393280 RXL393224:RXL393280 SHH393224:SHH393280 SRD393224:SRD393280 TAZ393224:TAZ393280 TKV393224:TKV393280 TUR393224:TUR393280 UEN393224:UEN393280 UOJ393224:UOJ393280 UYF393224:UYF393280 VIB393224:VIB393280 VRX393224:VRX393280 WBT393224:WBT393280 WLP393224:WLP393280 WVL393224:WVL393280 D458760:D458816 IZ458760:IZ458816 SV458760:SV458816 ACR458760:ACR458816 AMN458760:AMN458816 AWJ458760:AWJ458816 BGF458760:BGF458816 BQB458760:BQB458816 BZX458760:BZX458816 CJT458760:CJT458816 CTP458760:CTP458816 DDL458760:DDL458816 DNH458760:DNH458816 DXD458760:DXD458816 EGZ458760:EGZ458816 EQV458760:EQV458816 FAR458760:FAR458816 FKN458760:FKN458816 FUJ458760:FUJ458816 GEF458760:GEF458816 GOB458760:GOB458816 GXX458760:GXX458816 HHT458760:HHT458816 HRP458760:HRP458816 IBL458760:IBL458816 ILH458760:ILH458816 IVD458760:IVD458816 JEZ458760:JEZ458816 JOV458760:JOV458816 JYR458760:JYR458816 KIN458760:KIN458816 KSJ458760:KSJ458816 LCF458760:LCF458816 LMB458760:LMB458816 LVX458760:LVX458816 MFT458760:MFT458816 MPP458760:MPP458816 MZL458760:MZL458816 NJH458760:NJH458816 NTD458760:NTD458816 OCZ458760:OCZ458816 OMV458760:OMV458816 OWR458760:OWR458816 PGN458760:PGN458816 PQJ458760:PQJ458816 QAF458760:QAF458816 QKB458760:QKB458816 QTX458760:QTX458816 RDT458760:RDT458816 RNP458760:RNP458816 RXL458760:RXL458816 SHH458760:SHH458816 SRD458760:SRD458816 TAZ458760:TAZ458816 TKV458760:TKV458816 TUR458760:TUR458816 UEN458760:UEN458816 UOJ458760:UOJ458816 UYF458760:UYF458816 VIB458760:VIB458816 VRX458760:VRX458816 WBT458760:WBT458816 WLP458760:WLP458816 WVL458760:WVL458816 D524296:D524352 IZ524296:IZ524352 SV524296:SV524352 ACR524296:ACR524352 AMN524296:AMN524352 AWJ524296:AWJ524352 BGF524296:BGF524352 BQB524296:BQB524352 BZX524296:BZX524352 CJT524296:CJT524352 CTP524296:CTP524352 DDL524296:DDL524352 DNH524296:DNH524352 DXD524296:DXD524352 EGZ524296:EGZ524352 EQV524296:EQV524352 FAR524296:FAR524352 FKN524296:FKN524352 FUJ524296:FUJ524352 GEF524296:GEF524352 GOB524296:GOB524352 GXX524296:GXX524352 HHT524296:HHT524352 HRP524296:HRP524352 IBL524296:IBL524352 ILH524296:ILH524352 IVD524296:IVD524352 JEZ524296:JEZ524352 JOV524296:JOV524352 JYR524296:JYR524352 KIN524296:KIN524352 KSJ524296:KSJ524352 LCF524296:LCF524352 LMB524296:LMB524352 LVX524296:LVX524352 MFT524296:MFT524352 MPP524296:MPP524352 MZL524296:MZL524352 NJH524296:NJH524352 NTD524296:NTD524352 OCZ524296:OCZ524352 OMV524296:OMV524352 OWR524296:OWR524352 PGN524296:PGN524352 PQJ524296:PQJ524352 QAF524296:QAF524352 QKB524296:QKB524352 QTX524296:QTX524352 RDT524296:RDT524352 RNP524296:RNP524352 RXL524296:RXL524352 SHH524296:SHH524352 SRD524296:SRD524352 TAZ524296:TAZ524352 TKV524296:TKV524352 TUR524296:TUR524352 UEN524296:UEN524352 UOJ524296:UOJ524352 UYF524296:UYF524352 VIB524296:VIB524352 VRX524296:VRX524352 WBT524296:WBT524352 WLP524296:WLP524352 WVL524296:WVL524352 D589832:D589888 IZ589832:IZ589888 SV589832:SV589888 ACR589832:ACR589888 AMN589832:AMN589888 AWJ589832:AWJ589888 BGF589832:BGF589888 BQB589832:BQB589888 BZX589832:BZX589888 CJT589832:CJT589888 CTP589832:CTP589888 DDL589832:DDL589888 DNH589832:DNH589888 DXD589832:DXD589888 EGZ589832:EGZ589888 EQV589832:EQV589888 FAR589832:FAR589888 FKN589832:FKN589888 FUJ589832:FUJ589888 GEF589832:GEF589888 GOB589832:GOB589888 GXX589832:GXX589888 HHT589832:HHT589888 HRP589832:HRP589888 IBL589832:IBL589888 ILH589832:ILH589888 IVD589832:IVD589888 JEZ589832:JEZ589888 JOV589832:JOV589888 JYR589832:JYR589888 KIN589832:KIN589888 KSJ589832:KSJ589888 LCF589832:LCF589888 LMB589832:LMB589888 LVX589832:LVX589888 MFT589832:MFT589888 MPP589832:MPP589888 MZL589832:MZL589888 NJH589832:NJH589888 NTD589832:NTD589888 OCZ589832:OCZ589888 OMV589832:OMV589888 OWR589832:OWR589888 PGN589832:PGN589888 PQJ589832:PQJ589888 QAF589832:QAF589888 QKB589832:QKB589888 QTX589832:QTX589888 RDT589832:RDT589888 RNP589832:RNP589888 RXL589832:RXL589888 SHH589832:SHH589888 SRD589832:SRD589888 TAZ589832:TAZ589888 TKV589832:TKV589888 TUR589832:TUR589888 UEN589832:UEN589888 UOJ589832:UOJ589888 UYF589832:UYF589888 VIB589832:VIB589888 VRX589832:VRX589888 WBT589832:WBT589888 WLP589832:WLP589888 WVL589832:WVL589888 D655368:D655424 IZ655368:IZ655424 SV655368:SV655424 ACR655368:ACR655424 AMN655368:AMN655424 AWJ655368:AWJ655424 BGF655368:BGF655424 BQB655368:BQB655424 BZX655368:BZX655424 CJT655368:CJT655424 CTP655368:CTP655424 DDL655368:DDL655424 DNH655368:DNH655424 DXD655368:DXD655424 EGZ655368:EGZ655424 EQV655368:EQV655424 FAR655368:FAR655424 FKN655368:FKN655424 FUJ655368:FUJ655424 GEF655368:GEF655424 GOB655368:GOB655424 GXX655368:GXX655424 HHT655368:HHT655424 HRP655368:HRP655424 IBL655368:IBL655424 ILH655368:ILH655424 IVD655368:IVD655424 JEZ655368:JEZ655424 JOV655368:JOV655424 JYR655368:JYR655424 KIN655368:KIN655424 KSJ655368:KSJ655424 LCF655368:LCF655424 LMB655368:LMB655424 LVX655368:LVX655424 MFT655368:MFT655424 MPP655368:MPP655424 MZL655368:MZL655424 NJH655368:NJH655424 NTD655368:NTD655424 OCZ655368:OCZ655424 OMV655368:OMV655424 OWR655368:OWR655424 PGN655368:PGN655424 PQJ655368:PQJ655424 QAF655368:QAF655424 QKB655368:QKB655424 QTX655368:QTX655424 RDT655368:RDT655424 RNP655368:RNP655424 RXL655368:RXL655424 SHH655368:SHH655424 SRD655368:SRD655424 TAZ655368:TAZ655424 TKV655368:TKV655424 TUR655368:TUR655424 UEN655368:UEN655424 UOJ655368:UOJ655424 UYF655368:UYF655424 VIB655368:VIB655424 VRX655368:VRX655424 WBT655368:WBT655424 WLP655368:WLP655424 WVL655368:WVL655424 D720904:D720960 IZ720904:IZ720960 SV720904:SV720960 ACR720904:ACR720960 AMN720904:AMN720960 AWJ720904:AWJ720960 BGF720904:BGF720960 BQB720904:BQB720960 BZX720904:BZX720960 CJT720904:CJT720960 CTP720904:CTP720960 DDL720904:DDL720960 DNH720904:DNH720960 DXD720904:DXD720960 EGZ720904:EGZ720960 EQV720904:EQV720960 FAR720904:FAR720960 FKN720904:FKN720960 FUJ720904:FUJ720960 GEF720904:GEF720960 GOB720904:GOB720960 GXX720904:GXX720960 HHT720904:HHT720960 HRP720904:HRP720960 IBL720904:IBL720960 ILH720904:ILH720960 IVD720904:IVD720960 JEZ720904:JEZ720960 JOV720904:JOV720960 JYR720904:JYR720960 KIN720904:KIN720960 KSJ720904:KSJ720960 LCF720904:LCF720960 LMB720904:LMB720960 LVX720904:LVX720960 MFT720904:MFT720960 MPP720904:MPP720960 MZL720904:MZL720960 NJH720904:NJH720960 NTD720904:NTD720960 OCZ720904:OCZ720960 OMV720904:OMV720960 OWR720904:OWR720960 PGN720904:PGN720960 PQJ720904:PQJ720960 QAF720904:QAF720960 QKB720904:QKB720960 QTX720904:QTX720960 RDT720904:RDT720960 RNP720904:RNP720960 RXL720904:RXL720960 SHH720904:SHH720960 SRD720904:SRD720960 TAZ720904:TAZ720960 TKV720904:TKV720960 TUR720904:TUR720960 UEN720904:UEN720960 UOJ720904:UOJ720960 UYF720904:UYF720960 VIB720904:VIB720960 VRX720904:VRX720960 WBT720904:WBT720960 WLP720904:WLP720960 WVL720904:WVL720960 D786440:D786496 IZ786440:IZ786496 SV786440:SV786496 ACR786440:ACR786496 AMN786440:AMN786496 AWJ786440:AWJ786496 BGF786440:BGF786496 BQB786440:BQB786496 BZX786440:BZX786496 CJT786440:CJT786496 CTP786440:CTP786496 DDL786440:DDL786496 DNH786440:DNH786496 DXD786440:DXD786496 EGZ786440:EGZ786496 EQV786440:EQV786496 FAR786440:FAR786496 FKN786440:FKN786496 FUJ786440:FUJ786496 GEF786440:GEF786496 GOB786440:GOB786496 GXX786440:GXX786496 HHT786440:HHT786496 HRP786440:HRP786496 IBL786440:IBL786496 ILH786440:ILH786496 IVD786440:IVD786496 JEZ786440:JEZ786496 JOV786440:JOV786496 JYR786440:JYR786496 KIN786440:KIN786496 KSJ786440:KSJ786496 LCF786440:LCF786496 LMB786440:LMB786496 LVX786440:LVX786496 MFT786440:MFT786496 MPP786440:MPP786496 MZL786440:MZL786496 NJH786440:NJH786496 NTD786440:NTD786496 OCZ786440:OCZ786496 OMV786440:OMV786496 OWR786440:OWR786496 PGN786440:PGN786496 PQJ786440:PQJ786496 QAF786440:QAF786496 QKB786440:QKB786496 QTX786440:QTX786496 RDT786440:RDT786496 RNP786440:RNP786496 RXL786440:RXL786496 SHH786440:SHH786496 SRD786440:SRD786496 TAZ786440:TAZ786496 TKV786440:TKV786496 TUR786440:TUR786496 UEN786440:UEN786496 UOJ786440:UOJ786496 UYF786440:UYF786496 VIB786440:VIB786496 VRX786440:VRX786496 WBT786440:WBT786496 WLP786440:WLP786496 WVL786440:WVL786496 D851976:D852032 IZ851976:IZ852032 SV851976:SV852032 ACR851976:ACR852032 AMN851976:AMN852032 AWJ851976:AWJ852032 BGF851976:BGF852032 BQB851976:BQB852032 BZX851976:BZX852032 CJT851976:CJT852032 CTP851976:CTP852032 DDL851976:DDL852032 DNH851976:DNH852032 DXD851976:DXD852032 EGZ851976:EGZ852032 EQV851976:EQV852032 FAR851976:FAR852032 FKN851976:FKN852032 FUJ851976:FUJ852032 GEF851976:GEF852032 GOB851976:GOB852032 GXX851976:GXX852032 HHT851976:HHT852032 HRP851976:HRP852032 IBL851976:IBL852032 ILH851976:ILH852032 IVD851976:IVD852032 JEZ851976:JEZ852032 JOV851976:JOV852032 JYR851976:JYR852032 KIN851976:KIN852032 KSJ851976:KSJ852032 LCF851976:LCF852032 LMB851976:LMB852032 LVX851976:LVX852032 MFT851976:MFT852032 MPP851976:MPP852032 MZL851976:MZL852032 NJH851976:NJH852032 NTD851976:NTD852032 OCZ851976:OCZ852032 OMV851976:OMV852032 OWR851976:OWR852032 PGN851976:PGN852032 PQJ851976:PQJ852032 QAF851976:QAF852032 QKB851976:QKB852032 QTX851976:QTX852032 RDT851976:RDT852032 RNP851976:RNP852032 RXL851976:RXL852032 SHH851976:SHH852032 SRD851976:SRD852032 TAZ851976:TAZ852032 TKV851976:TKV852032 TUR851976:TUR852032 UEN851976:UEN852032 UOJ851976:UOJ852032 UYF851976:UYF852032 VIB851976:VIB852032 VRX851976:VRX852032 WBT851976:WBT852032 WLP851976:WLP852032 WVL851976:WVL852032 D917512:D917568 IZ917512:IZ917568 SV917512:SV917568 ACR917512:ACR917568 AMN917512:AMN917568 AWJ917512:AWJ917568 BGF917512:BGF917568 BQB917512:BQB917568 BZX917512:BZX917568 CJT917512:CJT917568 CTP917512:CTP917568 DDL917512:DDL917568 DNH917512:DNH917568 DXD917512:DXD917568 EGZ917512:EGZ917568 EQV917512:EQV917568 FAR917512:FAR917568 FKN917512:FKN917568 FUJ917512:FUJ917568 GEF917512:GEF917568 GOB917512:GOB917568 GXX917512:GXX917568 HHT917512:HHT917568 HRP917512:HRP917568 IBL917512:IBL917568 ILH917512:ILH917568 IVD917512:IVD917568 JEZ917512:JEZ917568 JOV917512:JOV917568 JYR917512:JYR917568 KIN917512:KIN917568 KSJ917512:KSJ917568 LCF917512:LCF917568 LMB917512:LMB917568 LVX917512:LVX917568 MFT917512:MFT917568 MPP917512:MPP917568 MZL917512:MZL917568 NJH917512:NJH917568 NTD917512:NTD917568 OCZ917512:OCZ917568 OMV917512:OMV917568 OWR917512:OWR917568 PGN917512:PGN917568 PQJ917512:PQJ917568 QAF917512:QAF917568 QKB917512:QKB917568 QTX917512:QTX917568 RDT917512:RDT917568 RNP917512:RNP917568 RXL917512:RXL917568 SHH917512:SHH917568 SRD917512:SRD917568 TAZ917512:TAZ917568 TKV917512:TKV917568 TUR917512:TUR917568 UEN917512:UEN917568 UOJ917512:UOJ917568 UYF917512:UYF917568 VIB917512:VIB917568 VRX917512:VRX917568 WBT917512:WBT917568 WLP917512:WLP917568 WVL917512:WVL917568 D983048:D983104 IZ983048:IZ983104 SV983048:SV983104 ACR983048:ACR983104 AMN983048:AMN983104 AWJ983048:AWJ983104 BGF983048:BGF983104 BQB983048:BQB983104 BZX983048:BZX983104 CJT983048:CJT983104 CTP983048:CTP983104 DDL983048:DDL983104 DNH983048:DNH983104 DXD983048:DXD983104 EGZ983048:EGZ983104 EQV983048:EQV983104 FAR983048:FAR983104 FKN983048:FKN983104 FUJ983048:FUJ983104 GEF983048:GEF983104 GOB983048:GOB983104 GXX983048:GXX983104 HHT983048:HHT983104 HRP983048:HRP983104 IBL983048:IBL983104 ILH983048:ILH983104 IVD983048:IVD983104 JEZ983048:JEZ983104 JOV983048:JOV983104 JYR983048:JYR983104 KIN983048:KIN983104 KSJ983048:KSJ983104 LCF983048:LCF983104 LMB983048:LMB983104 LVX983048:LVX983104 MFT983048:MFT983104 MPP983048:MPP983104 MZL983048:MZL983104 NJH983048:NJH983104 NTD983048:NTD983104 OCZ983048:OCZ983104 OMV983048:OMV983104 OWR983048:OWR983104 PGN983048:PGN983104 PQJ983048:PQJ983104 QAF983048:QAF983104 QKB983048:QKB983104 QTX983048:QTX983104 RDT983048:RDT983104 RNP983048:RNP983104 RXL983048:RXL983104 SHH983048:SHH983104 SRD983048:SRD983104 TAZ983048:TAZ983104 TKV983048:TKV983104 TUR983048:TUR983104 UEN983048:UEN983104 UOJ983048:UOJ983104 UYF983048:UYF983104 VIB983048:VIB983104 VRX983048:VRX983104 WBT983048:WBT983104 WLP983048:WLP983104 H8:H64" xr:uid="{AA5D3AF1-057C-FC42-83C5-F614108CEE63}">
      <formula1>4</formula1>
    </dataValidation>
    <dataValidation type="textLength" operator="lessThanOrEqual" allowBlank="1" showInputMessage="1" showErrorMessage="1" sqref="T8:T64 JJ8:JK64 TF8:TG64 ADB8:ADC64 AMX8:AMY64 AWT8:AWU64 BGP8:BGQ64 BQL8:BQM64 CAH8:CAI64 CKD8:CKE64 CTZ8:CUA64 DDV8:DDW64 DNR8:DNS64 DXN8:DXO64 EHJ8:EHK64 ERF8:ERG64 FBB8:FBC64 FKX8:FKY64 FUT8:FUU64 GEP8:GEQ64 GOL8:GOM64 GYH8:GYI64 HID8:HIE64 HRZ8:HSA64 IBV8:IBW64 ILR8:ILS64 IVN8:IVO64 JFJ8:JFK64 JPF8:JPG64 JZB8:JZC64 KIX8:KIY64 KST8:KSU64 LCP8:LCQ64 LML8:LMM64 LWH8:LWI64 MGD8:MGE64 MPZ8:MQA64 MZV8:MZW64 NJR8:NJS64 NTN8:NTO64 ODJ8:ODK64 ONF8:ONG64 OXB8:OXC64 PGX8:PGY64 PQT8:PQU64 QAP8:QAQ64 QKL8:QKM64 QUH8:QUI64 RED8:REE64 RNZ8:ROA64 RXV8:RXW64 SHR8:SHS64 SRN8:SRO64 TBJ8:TBK64 TLF8:TLG64 TVB8:TVC64 UEX8:UEY64 UOT8:UOU64 UYP8:UYQ64 VIL8:VIM64 VSH8:VSI64 WCD8:WCE64 WLZ8:WMA64 WVV8:WVW64 N65544:O65600 JJ65544:JK65600 TF65544:TG65600 ADB65544:ADC65600 AMX65544:AMY65600 AWT65544:AWU65600 BGP65544:BGQ65600 BQL65544:BQM65600 CAH65544:CAI65600 CKD65544:CKE65600 CTZ65544:CUA65600 DDV65544:DDW65600 DNR65544:DNS65600 DXN65544:DXO65600 EHJ65544:EHK65600 ERF65544:ERG65600 FBB65544:FBC65600 FKX65544:FKY65600 FUT65544:FUU65600 GEP65544:GEQ65600 GOL65544:GOM65600 GYH65544:GYI65600 HID65544:HIE65600 HRZ65544:HSA65600 IBV65544:IBW65600 ILR65544:ILS65600 IVN65544:IVO65600 JFJ65544:JFK65600 JPF65544:JPG65600 JZB65544:JZC65600 KIX65544:KIY65600 KST65544:KSU65600 LCP65544:LCQ65600 LML65544:LMM65600 LWH65544:LWI65600 MGD65544:MGE65600 MPZ65544:MQA65600 MZV65544:MZW65600 NJR65544:NJS65600 NTN65544:NTO65600 ODJ65544:ODK65600 ONF65544:ONG65600 OXB65544:OXC65600 PGX65544:PGY65600 PQT65544:PQU65600 QAP65544:QAQ65600 QKL65544:QKM65600 QUH65544:QUI65600 RED65544:REE65600 RNZ65544:ROA65600 RXV65544:RXW65600 SHR65544:SHS65600 SRN65544:SRO65600 TBJ65544:TBK65600 TLF65544:TLG65600 TVB65544:TVC65600 UEX65544:UEY65600 UOT65544:UOU65600 UYP65544:UYQ65600 VIL65544:VIM65600 VSH65544:VSI65600 WCD65544:WCE65600 WLZ65544:WMA65600 WVV65544:WVW65600 N131080:O131136 JJ131080:JK131136 TF131080:TG131136 ADB131080:ADC131136 AMX131080:AMY131136 AWT131080:AWU131136 BGP131080:BGQ131136 BQL131080:BQM131136 CAH131080:CAI131136 CKD131080:CKE131136 CTZ131080:CUA131136 DDV131080:DDW131136 DNR131080:DNS131136 DXN131080:DXO131136 EHJ131080:EHK131136 ERF131080:ERG131136 FBB131080:FBC131136 FKX131080:FKY131136 FUT131080:FUU131136 GEP131080:GEQ131136 GOL131080:GOM131136 GYH131080:GYI131136 HID131080:HIE131136 HRZ131080:HSA131136 IBV131080:IBW131136 ILR131080:ILS131136 IVN131080:IVO131136 JFJ131080:JFK131136 JPF131080:JPG131136 JZB131080:JZC131136 KIX131080:KIY131136 KST131080:KSU131136 LCP131080:LCQ131136 LML131080:LMM131136 LWH131080:LWI131136 MGD131080:MGE131136 MPZ131080:MQA131136 MZV131080:MZW131136 NJR131080:NJS131136 NTN131080:NTO131136 ODJ131080:ODK131136 ONF131080:ONG131136 OXB131080:OXC131136 PGX131080:PGY131136 PQT131080:PQU131136 QAP131080:QAQ131136 QKL131080:QKM131136 QUH131080:QUI131136 RED131080:REE131136 RNZ131080:ROA131136 RXV131080:RXW131136 SHR131080:SHS131136 SRN131080:SRO131136 TBJ131080:TBK131136 TLF131080:TLG131136 TVB131080:TVC131136 UEX131080:UEY131136 UOT131080:UOU131136 UYP131080:UYQ131136 VIL131080:VIM131136 VSH131080:VSI131136 WCD131080:WCE131136 WLZ131080:WMA131136 WVV131080:WVW131136 N196616:O196672 JJ196616:JK196672 TF196616:TG196672 ADB196616:ADC196672 AMX196616:AMY196672 AWT196616:AWU196672 BGP196616:BGQ196672 BQL196616:BQM196672 CAH196616:CAI196672 CKD196616:CKE196672 CTZ196616:CUA196672 DDV196616:DDW196672 DNR196616:DNS196672 DXN196616:DXO196672 EHJ196616:EHK196672 ERF196616:ERG196672 FBB196616:FBC196672 FKX196616:FKY196672 FUT196616:FUU196672 GEP196616:GEQ196672 GOL196616:GOM196672 GYH196616:GYI196672 HID196616:HIE196672 HRZ196616:HSA196672 IBV196616:IBW196672 ILR196616:ILS196672 IVN196616:IVO196672 JFJ196616:JFK196672 JPF196616:JPG196672 JZB196616:JZC196672 KIX196616:KIY196672 KST196616:KSU196672 LCP196616:LCQ196672 LML196616:LMM196672 LWH196616:LWI196672 MGD196616:MGE196672 MPZ196616:MQA196672 MZV196616:MZW196672 NJR196616:NJS196672 NTN196616:NTO196672 ODJ196616:ODK196672 ONF196616:ONG196672 OXB196616:OXC196672 PGX196616:PGY196672 PQT196616:PQU196672 QAP196616:QAQ196672 QKL196616:QKM196672 QUH196616:QUI196672 RED196616:REE196672 RNZ196616:ROA196672 RXV196616:RXW196672 SHR196616:SHS196672 SRN196616:SRO196672 TBJ196616:TBK196672 TLF196616:TLG196672 TVB196616:TVC196672 UEX196616:UEY196672 UOT196616:UOU196672 UYP196616:UYQ196672 VIL196616:VIM196672 VSH196616:VSI196672 WCD196616:WCE196672 WLZ196616:WMA196672 WVV196616:WVW196672 N262152:O262208 JJ262152:JK262208 TF262152:TG262208 ADB262152:ADC262208 AMX262152:AMY262208 AWT262152:AWU262208 BGP262152:BGQ262208 BQL262152:BQM262208 CAH262152:CAI262208 CKD262152:CKE262208 CTZ262152:CUA262208 DDV262152:DDW262208 DNR262152:DNS262208 DXN262152:DXO262208 EHJ262152:EHK262208 ERF262152:ERG262208 FBB262152:FBC262208 FKX262152:FKY262208 FUT262152:FUU262208 GEP262152:GEQ262208 GOL262152:GOM262208 GYH262152:GYI262208 HID262152:HIE262208 HRZ262152:HSA262208 IBV262152:IBW262208 ILR262152:ILS262208 IVN262152:IVO262208 JFJ262152:JFK262208 JPF262152:JPG262208 JZB262152:JZC262208 KIX262152:KIY262208 KST262152:KSU262208 LCP262152:LCQ262208 LML262152:LMM262208 LWH262152:LWI262208 MGD262152:MGE262208 MPZ262152:MQA262208 MZV262152:MZW262208 NJR262152:NJS262208 NTN262152:NTO262208 ODJ262152:ODK262208 ONF262152:ONG262208 OXB262152:OXC262208 PGX262152:PGY262208 PQT262152:PQU262208 QAP262152:QAQ262208 QKL262152:QKM262208 QUH262152:QUI262208 RED262152:REE262208 RNZ262152:ROA262208 RXV262152:RXW262208 SHR262152:SHS262208 SRN262152:SRO262208 TBJ262152:TBK262208 TLF262152:TLG262208 TVB262152:TVC262208 UEX262152:UEY262208 UOT262152:UOU262208 UYP262152:UYQ262208 VIL262152:VIM262208 VSH262152:VSI262208 WCD262152:WCE262208 WLZ262152:WMA262208 WVV262152:WVW262208 N327688:O327744 JJ327688:JK327744 TF327688:TG327744 ADB327688:ADC327744 AMX327688:AMY327744 AWT327688:AWU327744 BGP327688:BGQ327744 BQL327688:BQM327744 CAH327688:CAI327744 CKD327688:CKE327744 CTZ327688:CUA327744 DDV327688:DDW327744 DNR327688:DNS327744 DXN327688:DXO327744 EHJ327688:EHK327744 ERF327688:ERG327744 FBB327688:FBC327744 FKX327688:FKY327744 FUT327688:FUU327744 GEP327688:GEQ327744 GOL327688:GOM327744 GYH327688:GYI327744 HID327688:HIE327744 HRZ327688:HSA327744 IBV327688:IBW327744 ILR327688:ILS327744 IVN327688:IVO327744 JFJ327688:JFK327744 JPF327688:JPG327744 JZB327688:JZC327744 KIX327688:KIY327744 KST327688:KSU327744 LCP327688:LCQ327744 LML327688:LMM327744 LWH327688:LWI327744 MGD327688:MGE327744 MPZ327688:MQA327744 MZV327688:MZW327744 NJR327688:NJS327744 NTN327688:NTO327744 ODJ327688:ODK327744 ONF327688:ONG327744 OXB327688:OXC327744 PGX327688:PGY327744 PQT327688:PQU327744 QAP327688:QAQ327744 QKL327688:QKM327744 QUH327688:QUI327744 RED327688:REE327744 RNZ327688:ROA327744 RXV327688:RXW327744 SHR327688:SHS327744 SRN327688:SRO327744 TBJ327688:TBK327744 TLF327688:TLG327744 TVB327688:TVC327744 UEX327688:UEY327744 UOT327688:UOU327744 UYP327688:UYQ327744 VIL327688:VIM327744 VSH327688:VSI327744 WCD327688:WCE327744 WLZ327688:WMA327744 WVV327688:WVW327744 N393224:O393280 JJ393224:JK393280 TF393224:TG393280 ADB393224:ADC393280 AMX393224:AMY393280 AWT393224:AWU393280 BGP393224:BGQ393280 BQL393224:BQM393280 CAH393224:CAI393280 CKD393224:CKE393280 CTZ393224:CUA393280 DDV393224:DDW393280 DNR393224:DNS393280 DXN393224:DXO393280 EHJ393224:EHK393280 ERF393224:ERG393280 FBB393224:FBC393280 FKX393224:FKY393280 FUT393224:FUU393280 GEP393224:GEQ393280 GOL393224:GOM393280 GYH393224:GYI393280 HID393224:HIE393280 HRZ393224:HSA393280 IBV393224:IBW393280 ILR393224:ILS393280 IVN393224:IVO393280 JFJ393224:JFK393280 JPF393224:JPG393280 JZB393224:JZC393280 KIX393224:KIY393280 KST393224:KSU393280 LCP393224:LCQ393280 LML393224:LMM393280 LWH393224:LWI393280 MGD393224:MGE393280 MPZ393224:MQA393280 MZV393224:MZW393280 NJR393224:NJS393280 NTN393224:NTO393280 ODJ393224:ODK393280 ONF393224:ONG393280 OXB393224:OXC393280 PGX393224:PGY393280 PQT393224:PQU393280 QAP393224:QAQ393280 QKL393224:QKM393280 QUH393224:QUI393280 RED393224:REE393280 RNZ393224:ROA393280 RXV393224:RXW393280 SHR393224:SHS393280 SRN393224:SRO393280 TBJ393224:TBK393280 TLF393224:TLG393280 TVB393224:TVC393280 UEX393224:UEY393280 UOT393224:UOU393280 UYP393224:UYQ393280 VIL393224:VIM393280 VSH393224:VSI393280 WCD393224:WCE393280 WLZ393224:WMA393280 WVV393224:WVW393280 N458760:O458816 JJ458760:JK458816 TF458760:TG458816 ADB458760:ADC458816 AMX458760:AMY458816 AWT458760:AWU458816 BGP458760:BGQ458816 BQL458760:BQM458816 CAH458760:CAI458816 CKD458760:CKE458816 CTZ458760:CUA458816 DDV458760:DDW458816 DNR458760:DNS458816 DXN458760:DXO458816 EHJ458760:EHK458816 ERF458760:ERG458816 FBB458760:FBC458816 FKX458760:FKY458816 FUT458760:FUU458816 GEP458760:GEQ458816 GOL458760:GOM458816 GYH458760:GYI458816 HID458760:HIE458816 HRZ458760:HSA458816 IBV458760:IBW458816 ILR458760:ILS458816 IVN458760:IVO458816 JFJ458760:JFK458816 JPF458760:JPG458816 JZB458760:JZC458816 KIX458760:KIY458816 KST458760:KSU458816 LCP458760:LCQ458816 LML458760:LMM458816 LWH458760:LWI458816 MGD458760:MGE458816 MPZ458760:MQA458816 MZV458760:MZW458816 NJR458760:NJS458816 NTN458760:NTO458816 ODJ458760:ODK458816 ONF458760:ONG458816 OXB458760:OXC458816 PGX458760:PGY458816 PQT458760:PQU458816 QAP458760:QAQ458816 QKL458760:QKM458816 QUH458760:QUI458816 RED458760:REE458816 RNZ458760:ROA458816 RXV458760:RXW458816 SHR458760:SHS458816 SRN458760:SRO458816 TBJ458760:TBK458816 TLF458760:TLG458816 TVB458760:TVC458816 UEX458760:UEY458816 UOT458760:UOU458816 UYP458760:UYQ458816 VIL458760:VIM458816 VSH458760:VSI458816 WCD458760:WCE458816 WLZ458760:WMA458816 WVV458760:WVW458816 N524296:O524352 JJ524296:JK524352 TF524296:TG524352 ADB524296:ADC524352 AMX524296:AMY524352 AWT524296:AWU524352 BGP524296:BGQ524352 BQL524296:BQM524352 CAH524296:CAI524352 CKD524296:CKE524352 CTZ524296:CUA524352 DDV524296:DDW524352 DNR524296:DNS524352 DXN524296:DXO524352 EHJ524296:EHK524352 ERF524296:ERG524352 FBB524296:FBC524352 FKX524296:FKY524352 FUT524296:FUU524352 GEP524296:GEQ524352 GOL524296:GOM524352 GYH524296:GYI524352 HID524296:HIE524352 HRZ524296:HSA524352 IBV524296:IBW524352 ILR524296:ILS524352 IVN524296:IVO524352 JFJ524296:JFK524352 JPF524296:JPG524352 JZB524296:JZC524352 KIX524296:KIY524352 KST524296:KSU524352 LCP524296:LCQ524352 LML524296:LMM524352 LWH524296:LWI524352 MGD524296:MGE524352 MPZ524296:MQA524352 MZV524296:MZW524352 NJR524296:NJS524352 NTN524296:NTO524352 ODJ524296:ODK524352 ONF524296:ONG524352 OXB524296:OXC524352 PGX524296:PGY524352 PQT524296:PQU524352 QAP524296:QAQ524352 QKL524296:QKM524352 QUH524296:QUI524352 RED524296:REE524352 RNZ524296:ROA524352 RXV524296:RXW524352 SHR524296:SHS524352 SRN524296:SRO524352 TBJ524296:TBK524352 TLF524296:TLG524352 TVB524296:TVC524352 UEX524296:UEY524352 UOT524296:UOU524352 UYP524296:UYQ524352 VIL524296:VIM524352 VSH524296:VSI524352 WCD524296:WCE524352 WLZ524296:WMA524352 WVV524296:WVW524352 N589832:O589888 JJ589832:JK589888 TF589832:TG589888 ADB589832:ADC589888 AMX589832:AMY589888 AWT589832:AWU589888 BGP589832:BGQ589888 BQL589832:BQM589888 CAH589832:CAI589888 CKD589832:CKE589888 CTZ589832:CUA589888 DDV589832:DDW589888 DNR589832:DNS589888 DXN589832:DXO589888 EHJ589832:EHK589888 ERF589832:ERG589888 FBB589832:FBC589888 FKX589832:FKY589888 FUT589832:FUU589888 GEP589832:GEQ589888 GOL589832:GOM589888 GYH589832:GYI589888 HID589832:HIE589888 HRZ589832:HSA589888 IBV589832:IBW589888 ILR589832:ILS589888 IVN589832:IVO589888 JFJ589832:JFK589888 JPF589832:JPG589888 JZB589832:JZC589888 KIX589832:KIY589888 KST589832:KSU589888 LCP589832:LCQ589888 LML589832:LMM589888 LWH589832:LWI589888 MGD589832:MGE589888 MPZ589832:MQA589888 MZV589832:MZW589888 NJR589832:NJS589888 NTN589832:NTO589888 ODJ589832:ODK589888 ONF589832:ONG589888 OXB589832:OXC589888 PGX589832:PGY589888 PQT589832:PQU589888 QAP589832:QAQ589888 QKL589832:QKM589888 QUH589832:QUI589888 RED589832:REE589888 RNZ589832:ROA589888 RXV589832:RXW589888 SHR589832:SHS589888 SRN589832:SRO589888 TBJ589832:TBK589888 TLF589832:TLG589888 TVB589832:TVC589888 UEX589832:UEY589888 UOT589832:UOU589888 UYP589832:UYQ589888 VIL589832:VIM589888 VSH589832:VSI589888 WCD589832:WCE589888 WLZ589832:WMA589888 WVV589832:WVW589888 N655368:O655424 JJ655368:JK655424 TF655368:TG655424 ADB655368:ADC655424 AMX655368:AMY655424 AWT655368:AWU655424 BGP655368:BGQ655424 BQL655368:BQM655424 CAH655368:CAI655424 CKD655368:CKE655424 CTZ655368:CUA655424 DDV655368:DDW655424 DNR655368:DNS655424 DXN655368:DXO655424 EHJ655368:EHK655424 ERF655368:ERG655424 FBB655368:FBC655424 FKX655368:FKY655424 FUT655368:FUU655424 GEP655368:GEQ655424 GOL655368:GOM655424 GYH655368:GYI655424 HID655368:HIE655424 HRZ655368:HSA655424 IBV655368:IBW655424 ILR655368:ILS655424 IVN655368:IVO655424 JFJ655368:JFK655424 JPF655368:JPG655424 JZB655368:JZC655424 KIX655368:KIY655424 KST655368:KSU655424 LCP655368:LCQ655424 LML655368:LMM655424 LWH655368:LWI655424 MGD655368:MGE655424 MPZ655368:MQA655424 MZV655368:MZW655424 NJR655368:NJS655424 NTN655368:NTO655424 ODJ655368:ODK655424 ONF655368:ONG655424 OXB655368:OXC655424 PGX655368:PGY655424 PQT655368:PQU655424 QAP655368:QAQ655424 QKL655368:QKM655424 QUH655368:QUI655424 RED655368:REE655424 RNZ655368:ROA655424 RXV655368:RXW655424 SHR655368:SHS655424 SRN655368:SRO655424 TBJ655368:TBK655424 TLF655368:TLG655424 TVB655368:TVC655424 UEX655368:UEY655424 UOT655368:UOU655424 UYP655368:UYQ655424 VIL655368:VIM655424 VSH655368:VSI655424 WCD655368:WCE655424 WLZ655368:WMA655424 WVV655368:WVW655424 N720904:O720960 JJ720904:JK720960 TF720904:TG720960 ADB720904:ADC720960 AMX720904:AMY720960 AWT720904:AWU720960 BGP720904:BGQ720960 BQL720904:BQM720960 CAH720904:CAI720960 CKD720904:CKE720960 CTZ720904:CUA720960 DDV720904:DDW720960 DNR720904:DNS720960 DXN720904:DXO720960 EHJ720904:EHK720960 ERF720904:ERG720960 FBB720904:FBC720960 FKX720904:FKY720960 FUT720904:FUU720960 GEP720904:GEQ720960 GOL720904:GOM720960 GYH720904:GYI720960 HID720904:HIE720960 HRZ720904:HSA720960 IBV720904:IBW720960 ILR720904:ILS720960 IVN720904:IVO720960 JFJ720904:JFK720960 JPF720904:JPG720960 JZB720904:JZC720960 KIX720904:KIY720960 KST720904:KSU720960 LCP720904:LCQ720960 LML720904:LMM720960 LWH720904:LWI720960 MGD720904:MGE720960 MPZ720904:MQA720960 MZV720904:MZW720960 NJR720904:NJS720960 NTN720904:NTO720960 ODJ720904:ODK720960 ONF720904:ONG720960 OXB720904:OXC720960 PGX720904:PGY720960 PQT720904:PQU720960 QAP720904:QAQ720960 QKL720904:QKM720960 QUH720904:QUI720960 RED720904:REE720960 RNZ720904:ROA720960 RXV720904:RXW720960 SHR720904:SHS720960 SRN720904:SRO720960 TBJ720904:TBK720960 TLF720904:TLG720960 TVB720904:TVC720960 UEX720904:UEY720960 UOT720904:UOU720960 UYP720904:UYQ720960 VIL720904:VIM720960 VSH720904:VSI720960 WCD720904:WCE720960 WLZ720904:WMA720960 WVV720904:WVW720960 N786440:O786496 JJ786440:JK786496 TF786440:TG786496 ADB786440:ADC786496 AMX786440:AMY786496 AWT786440:AWU786496 BGP786440:BGQ786496 BQL786440:BQM786496 CAH786440:CAI786496 CKD786440:CKE786496 CTZ786440:CUA786496 DDV786440:DDW786496 DNR786440:DNS786496 DXN786440:DXO786496 EHJ786440:EHK786496 ERF786440:ERG786496 FBB786440:FBC786496 FKX786440:FKY786496 FUT786440:FUU786496 GEP786440:GEQ786496 GOL786440:GOM786496 GYH786440:GYI786496 HID786440:HIE786496 HRZ786440:HSA786496 IBV786440:IBW786496 ILR786440:ILS786496 IVN786440:IVO786496 JFJ786440:JFK786496 JPF786440:JPG786496 JZB786440:JZC786496 KIX786440:KIY786496 KST786440:KSU786496 LCP786440:LCQ786496 LML786440:LMM786496 LWH786440:LWI786496 MGD786440:MGE786496 MPZ786440:MQA786496 MZV786440:MZW786496 NJR786440:NJS786496 NTN786440:NTO786496 ODJ786440:ODK786496 ONF786440:ONG786496 OXB786440:OXC786496 PGX786440:PGY786496 PQT786440:PQU786496 QAP786440:QAQ786496 QKL786440:QKM786496 QUH786440:QUI786496 RED786440:REE786496 RNZ786440:ROA786496 RXV786440:RXW786496 SHR786440:SHS786496 SRN786440:SRO786496 TBJ786440:TBK786496 TLF786440:TLG786496 TVB786440:TVC786496 UEX786440:UEY786496 UOT786440:UOU786496 UYP786440:UYQ786496 VIL786440:VIM786496 VSH786440:VSI786496 WCD786440:WCE786496 WLZ786440:WMA786496 WVV786440:WVW786496 N851976:O852032 JJ851976:JK852032 TF851976:TG852032 ADB851976:ADC852032 AMX851976:AMY852032 AWT851976:AWU852032 BGP851976:BGQ852032 BQL851976:BQM852032 CAH851976:CAI852032 CKD851976:CKE852032 CTZ851976:CUA852032 DDV851976:DDW852032 DNR851976:DNS852032 DXN851976:DXO852032 EHJ851976:EHK852032 ERF851976:ERG852032 FBB851976:FBC852032 FKX851976:FKY852032 FUT851976:FUU852032 GEP851976:GEQ852032 GOL851976:GOM852032 GYH851976:GYI852032 HID851976:HIE852032 HRZ851976:HSA852032 IBV851976:IBW852032 ILR851976:ILS852032 IVN851976:IVO852032 JFJ851976:JFK852032 JPF851976:JPG852032 JZB851976:JZC852032 KIX851976:KIY852032 KST851976:KSU852032 LCP851976:LCQ852032 LML851976:LMM852032 LWH851976:LWI852032 MGD851976:MGE852032 MPZ851976:MQA852032 MZV851976:MZW852032 NJR851976:NJS852032 NTN851976:NTO852032 ODJ851976:ODK852032 ONF851976:ONG852032 OXB851976:OXC852032 PGX851976:PGY852032 PQT851976:PQU852032 QAP851976:QAQ852032 QKL851976:QKM852032 QUH851976:QUI852032 RED851976:REE852032 RNZ851976:ROA852032 RXV851976:RXW852032 SHR851976:SHS852032 SRN851976:SRO852032 TBJ851976:TBK852032 TLF851976:TLG852032 TVB851976:TVC852032 UEX851976:UEY852032 UOT851976:UOU852032 UYP851976:UYQ852032 VIL851976:VIM852032 VSH851976:VSI852032 WCD851976:WCE852032 WLZ851976:WMA852032 WVV851976:WVW852032 N917512:O917568 JJ917512:JK917568 TF917512:TG917568 ADB917512:ADC917568 AMX917512:AMY917568 AWT917512:AWU917568 BGP917512:BGQ917568 BQL917512:BQM917568 CAH917512:CAI917568 CKD917512:CKE917568 CTZ917512:CUA917568 DDV917512:DDW917568 DNR917512:DNS917568 DXN917512:DXO917568 EHJ917512:EHK917568 ERF917512:ERG917568 FBB917512:FBC917568 FKX917512:FKY917568 FUT917512:FUU917568 GEP917512:GEQ917568 GOL917512:GOM917568 GYH917512:GYI917568 HID917512:HIE917568 HRZ917512:HSA917568 IBV917512:IBW917568 ILR917512:ILS917568 IVN917512:IVO917568 JFJ917512:JFK917568 JPF917512:JPG917568 JZB917512:JZC917568 KIX917512:KIY917568 KST917512:KSU917568 LCP917512:LCQ917568 LML917512:LMM917568 LWH917512:LWI917568 MGD917512:MGE917568 MPZ917512:MQA917568 MZV917512:MZW917568 NJR917512:NJS917568 NTN917512:NTO917568 ODJ917512:ODK917568 ONF917512:ONG917568 OXB917512:OXC917568 PGX917512:PGY917568 PQT917512:PQU917568 QAP917512:QAQ917568 QKL917512:QKM917568 QUH917512:QUI917568 RED917512:REE917568 RNZ917512:ROA917568 RXV917512:RXW917568 SHR917512:SHS917568 SRN917512:SRO917568 TBJ917512:TBK917568 TLF917512:TLG917568 TVB917512:TVC917568 UEX917512:UEY917568 UOT917512:UOU917568 UYP917512:UYQ917568 VIL917512:VIM917568 VSH917512:VSI917568 WCD917512:WCE917568 WLZ917512:WMA917568 WVV917512:WVW917568 N983048:O983104 JJ983048:JK983104 TF983048:TG983104 ADB983048:ADC983104 AMX983048:AMY983104 AWT983048:AWU983104 BGP983048:BGQ983104 BQL983048:BQM983104 CAH983048:CAI983104 CKD983048:CKE983104 CTZ983048:CUA983104 DDV983048:DDW983104 DNR983048:DNS983104 DXN983048:DXO983104 EHJ983048:EHK983104 ERF983048:ERG983104 FBB983048:FBC983104 FKX983048:FKY983104 FUT983048:FUU983104 GEP983048:GEQ983104 GOL983048:GOM983104 GYH983048:GYI983104 HID983048:HIE983104 HRZ983048:HSA983104 IBV983048:IBW983104 ILR983048:ILS983104 IVN983048:IVO983104 JFJ983048:JFK983104 JPF983048:JPG983104 JZB983048:JZC983104 KIX983048:KIY983104 KST983048:KSU983104 LCP983048:LCQ983104 LML983048:LMM983104 LWH983048:LWI983104 MGD983048:MGE983104 MPZ983048:MQA983104 MZV983048:MZW983104 NJR983048:NJS983104 NTN983048:NTO983104 ODJ983048:ODK983104 ONF983048:ONG983104 OXB983048:OXC983104 PGX983048:PGY983104 PQT983048:PQU983104 QAP983048:QAQ983104 QKL983048:QKM983104 QUH983048:QUI983104 RED983048:REE983104 RNZ983048:ROA983104 RXV983048:RXW983104 SHR983048:SHS983104 SRN983048:SRO983104 TBJ983048:TBK983104 TLF983048:TLG983104 TVB983048:TVC983104 UEX983048:UEY983104 UOT983048:UOU983104 UYP983048:UYQ983104 VIL983048:VIM983104 VSH983048:VSI983104 WCD983048:WCE983104 WLZ983048:WMA983104 WVV983048:WVW983104 E8:G64 JP8:JP64 TL8:TL64 ADH8:ADH64 AND8:AND64 AWZ8:AWZ64 BGV8:BGV64 BQR8:BQR64 CAN8:CAN64 CKJ8:CKJ64 CUF8:CUF64 DEB8:DEB64 DNX8:DNX64 DXT8:DXT64 EHP8:EHP64 ERL8:ERL64 FBH8:FBH64 FLD8:FLD64 FUZ8:FUZ64 GEV8:GEV64 GOR8:GOR64 GYN8:GYN64 HIJ8:HIJ64 HSF8:HSF64 ICB8:ICB64 ILX8:ILX64 IVT8:IVT64 JFP8:JFP64 JPL8:JPL64 JZH8:JZH64 KJD8:KJD64 KSZ8:KSZ64 LCV8:LCV64 LMR8:LMR64 LWN8:LWN64 MGJ8:MGJ64 MQF8:MQF64 NAB8:NAB64 NJX8:NJX64 NTT8:NTT64 ODP8:ODP64 ONL8:ONL64 OXH8:OXH64 PHD8:PHD64 PQZ8:PQZ64 QAV8:QAV64 QKR8:QKR64 QUN8:QUN64 REJ8:REJ64 ROF8:ROF64 RYB8:RYB64 SHX8:SHX64 SRT8:SRT64 TBP8:TBP64 TLL8:TLL64 TVH8:TVH64 UFD8:UFD64 UOZ8:UOZ64 UYV8:UYV64 VIR8:VIR64 VSN8:VSN64 WCJ8:WCJ64 WMF8:WMF64 WWB8:WWB64 T65544:T65600 JP65544:JP65600 TL65544:TL65600 ADH65544:ADH65600 AND65544:AND65600 AWZ65544:AWZ65600 BGV65544:BGV65600 BQR65544:BQR65600 CAN65544:CAN65600 CKJ65544:CKJ65600 CUF65544:CUF65600 DEB65544:DEB65600 DNX65544:DNX65600 DXT65544:DXT65600 EHP65544:EHP65600 ERL65544:ERL65600 FBH65544:FBH65600 FLD65544:FLD65600 FUZ65544:FUZ65600 GEV65544:GEV65600 GOR65544:GOR65600 GYN65544:GYN65600 HIJ65544:HIJ65600 HSF65544:HSF65600 ICB65544:ICB65600 ILX65544:ILX65600 IVT65544:IVT65600 JFP65544:JFP65600 JPL65544:JPL65600 JZH65544:JZH65600 KJD65544:KJD65600 KSZ65544:KSZ65600 LCV65544:LCV65600 LMR65544:LMR65600 LWN65544:LWN65600 MGJ65544:MGJ65600 MQF65544:MQF65600 NAB65544:NAB65600 NJX65544:NJX65600 NTT65544:NTT65600 ODP65544:ODP65600 ONL65544:ONL65600 OXH65544:OXH65600 PHD65544:PHD65600 PQZ65544:PQZ65600 QAV65544:QAV65600 QKR65544:QKR65600 QUN65544:QUN65600 REJ65544:REJ65600 ROF65544:ROF65600 RYB65544:RYB65600 SHX65544:SHX65600 SRT65544:SRT65600 TBP65544:TBP65600 TLL65544:TLL65600 TVH65544:TVH65600 UFD65544:UFD65600 UOZ65544:UOZ65600 UYV65544:UYV65600 VIR65544:VIR65600 VSN65544:VSN65600 WCJ65544:WCJ65600 WMF65544:WMF65600 WWB65544:WWB65600 T131080:T131136 JP131080:JP131136 TL131080:TL131136 ADH131080:ADH131136 AND131080:AND131136 AWZ131080:AWZ131136 BGV131080:BGV131136 BQR131080:BQR131136 CAN131080:CAN131136 CKJ131080:CKJ131136 CUF131080:CUF131136 DEB131080:DEB131136 DNX131080:DNX131136 DXT131080:DXT131136 EHP131080:EHP131136 ERL131080:ERL131136 FBH131080:FBH131136 FLD131080:FLD131136 FUZ131080:FUZ131136 GEV131080:GEV131136 GOR131080:GOR131136 GYN131080:GYN131136 HIJ131080:HIJ131136 HSF131080:HSF131136 ICB131080:ICB131136 ILX131080:ILX131136 IVT131080:IVT131136 JFP131080:JFP131136 JPL131080:JPL131136 JZH131080:JZH131136 KJD131080:KJD131136 KSZ131080:KSZ131136 LCV131080:LCV131136 LMR131080:LMR131136 LWN131080:LWN131136 MGJ131080:MGJ131136 MQF131080:MQF131136 NAB131080:NAB131136 NJX131080:NJX131136 NTT131080:NTT131136 ODP131080:ODP131136 ONL131080:ONL131136 OXH131080:OXH131136 PHD131080:PHD131136 PQZ131080:PQZ131136 QAV131080:QAV131136 QKR131080:QKR131136 QUN131080:QUN131136 REJ131080:REJ131136 ROF131080:ROF131136 RYB131080:RYB131136 SHX131080:SHX131136 SRT131080:SRT131136 TBP131080:TBP131136 TLL131080:TLL131136 TVH131080:TVH131136 UFD131080:UFD131136 UOZ131080:UOZ131136 UYV131080:UYV131136 VIR131080:VIR131136 VSN131080:VSN131136 WCJ131080:WCJ131136 WMF131080:WMF131136 WWB131080:WWB131136 T196616:T196672 JP196616:JP196672 TL196616:TL196672 ADH196616:ADH196672 AND196616:AND196672 AWZ196616:AWZ196672 BGV196616:BGV196672 BQR196616:BQR196672 CAN196616:CAN196672 CKJ196616:CKJ196672 CUF196616:CUF196672 DEB196616:DEB196672 DNX196616:DNX196672 DXT196616:DXT196672 EHP196616:EHP196672 ERL196616:ERL196672 FBH196616:FBH196672 FLD196616:FLD196672 FUZ196616:FUZ196672 GEV196616:GEV196672 GOR196616:GOR196672 GYN196616:GYN196672 HIJ196616:HIJ196672 HSF196616:HSF196672 ICB196616:ICB196672 ILX196616:ILX196672 IVT196616:IVT196672 JFP196616:JFP196672 JPL196616:JPL196672 JZH196616:JZH196672 KJD196616:KJD196672 KSZ196616:KSZ196672 LCV196616:LCV196672 LMR196616:LMR196672 LWN196616:LWN196672 MGJ196616:MGJ196672 MQF196616:MQF196672 NAB196616:NAB196672 NJX196616:NJX196672 NTT196616:NTT196672 ODP196616:ODP196672 ONL196616:ONL196672 OXH196616:OXH196672 PHD196616:PHD196672 PQZ196616:PQZ196672 QAV196616:QAV196672 QKR196616:QKR196672 QUN196616:QUN196672 REJ196616:REJ196672 ROF196616:ROF196672 RYB196616:RYB196672 SHX196616:SHX196672 SRT196616:SRT196672 TBP196616:TBP196672 TLL196616:TLL196672 TVH196616:TVH196672 UFD196616:UFD196672 UOZ196616:UOZ196672 UYV196616:UYV196672 VIR196616:VIR196672 VSN196616:VSN196672 WCJ196616:WCJ196672 WMF196616:WMF196672 WWB196616:WWB196672 T262152:T262208 JP262152:JP262208 TL262152:TL262208 ADH262152:ADH262208 AND262152:AND262208 AWZ262152:AWZ262208 BGV262152:BGV262208 BQR262152:BQR262208 CAN262152:CAN262208 CKJ262152:CKJ262208 CUF262152:CUF262208 DEB262152:DEB262208 DNX262152:DNX262208 DXT262152:DXT262208 EHP262152:EHP262208 ERL262152:ERL262208 FBH262152:FBH262208 FLD262152:FLD262208 FUZ262152:FUZ262208 GEV262152:GEV262208 GOR262152:GOR262208 GYN262152:GYN262208 HIJ262152:HIJ262208 HSF262152:HSF262208 ICB262152:ICB262208 ILX262152:ILX262208 IVT262152:IVT262208 JFP262152:JFP262208 JPL262152:JPL262208 JZH262152:JZH262208 KJD262152:KJD262208 KSZ262152:KSZ262208 LCV262152:LCV262208 LMR262152:LMR262208 LWN262152:LWN262208 MGJ262152:MGJ262208 MQF262152:MQF262208 NAB262152:NAB262208 NJX262152:NJX262208 NTT262152:NTT262208 ODP262152:ODP262208 ONL262152:ONL262208 OXH262152:OXH262208 PHD262152:PHD262208 PQZ262152:PQZ262208 QAV262152:QAV262208 QKR262152:QKR262208 QUN262152:QUN262208 REJ262152:REJ262208 ROF262152:ROF262208 RYB262152:RYB262208 SHX262152:SHX262208 SRT262152:SRT262208 TBP262152:TBP262208 TLL262152:TLL262208 TVH262152:TVH262208 UFD262152:UFD262208 UOZ262152:UOZ262208 UYV262152:UYV262208 VIR262152:VIR262208 VSN262152:VSN262208 WCJ262152:WCJ262208 WMF262152:WMF262208 WWB262152:WWB262208 T327688:T327744 JP327688:JP327744 TL327688:TL327744 ADH327688:ADH327744 AND327688:AND327744 AWZ327688:AWZ327744 BGV327688:BGV327744 BQR327688:BQR327744 CAN327688:CAN327744 CKJ327688:CKJ327744 CUF327688:CUF327744 DEB327688:DEB327744 DNX327688:DNX327744 DXT327688:DXT327744 EHP327688:EHP327744 ERL327688:ERL327744 FBH327688:FBH327744 FLD327688:FLD327744 FUZ327688:FUZ327744 GEV327688:GEV327744 GOR327688:GOR327744 GYN327688:GYN327744 HIJ327688:HIJ327744 HSF327688:HSF327744 ICB327688:ICB327744 ILX327688:ILX327744 IVT327688:IVT327744 JFP327688:JFP327744 JPL327688:JPL327744 JZH327688:JZH327744 KJD327688:KJD327744 KSZ327688:KSZ327744 LCV327688:LCV327744 LMR327688:LMR327744 LWN327688:LWN327744 MGJ327688:MGJ327744 MQF327688:MQF327744 NAB327688:NAB327744 NJX327688:NJX327744 NTT327688:NTT327744 ODP327688:ODP327744 ONL327688:ONL327744 OXH327688:OXH327744 PHD327688:PHD327744 PQZ327688:PQZ327744 QAV327688:QAV327744 QKR327688:QKR327744 QUN327688:QUN327744 REJ327688:REJ327744 ROF327688:ROF327744 RYB327688:RYB327744 SHX327688:SHX327744 SRT327688:SRT327744 TBP327688:TBP327744 TLL327688:TLL327744 TVH327688:TVH327744 UFD327688:UFD327744 UOZ327688:UOZ327744 UYV327688:UYV327744 VIR327688:VIR327744 VSN327688:VSN327744 WCJ327688:WCJ327744 WMF327688:WMF327744 WWB327688:WWB327744 T393224:T393280 JP393224:JP393280 TL393224:TL393280 ADH393224:ADH393280 AND393224:AND393280 AWZ393224:AWZ393280 BGV393224:BGV393280 BQR393224:BQR393280 CAN393224:CAN393280 CKJ393224:CKJ393280 CUF393224:CUF393280 DEB393224:DEB393280 DNX393224:DNX393280 DXT393224:DXT393280 EHP393224:EHP393280 ERL393224:ERL393280 FBH393224:FBH393280 FLD393224:FLD393280 FUZ393224:FUZ393280 GEV393224:GEV393280 GOR393224:GOR393280 GYN393224:GYN393280 HIJ393224:HIJ393280 HSF393224:HSF393280 ICB393224:ICB393280 ILX393224:ILX393280 IVT393224:IVT393280 JFP393224:JFP393280 JPL393224:JPL393280 JZH393224:JZH393280 KJD393224:KJD393280 KSZ393224:KSZ393280 LCV393224:LCV393280 LMR393224:LMR393280 LWN393224:LWN393280 MGJ393224:MGJ393280 MQF393224:MQF393280 NAB393224:NAB393280 NJX393224:NJX393280 NTT393224:NTT393280 ODP393224:ODP393280 ONL393224:ONL393280 OXH393224:OXH393280 PHD393224:PHD393280 PQZ393224:PQZ393280 QAV393224:QAV393280 QKR393224:QKR393280 QUN393224:QUN393280 REJ393224:REJ393280 ROF393224:ROF393280 RYB393224:RYB393280 SHX393224:SHX393280 SRT393224:SRT393280 TBP393224:TBP393280 TLL393224:TLL393280 TVH393224:TVH393280 UFD393224:UFD393280 UOZ393224:UOZ393280 UYV393224:UYV393280 VIR393224:VIR393280 VSN393224:VSN393280 WCJ393224:WCJ393280 WMF393224:WMF393280 WWB393224:WWB393280 T458760:T458816 JP458760:JP458816 TL458760:TL458816 ADH458760:ADH458816 AND458760:AND458816 AWZ458760:AWZ458816 BGV458760:BGV458816 BQR458760:BQR458816 CAN458760:CAN458816 CKJ458760:CKJ458816 CUF458760:CUF458816 DEB458760:DEB458816 DNX458760:DNX458816 DXT458760:DXT458816 EHP458760:EHP458816 ERL458760:ERL458816 FBH458760:FBH458816 FLD458760:FLD458816 FUZ458760:FUZ458816 GEV458760:GEV458816 GOR458760:GOR458816 GYN458760:GYN458816 HIJ458760:HIJ458816 HSF458760:HSF458816 ICB458760:ICB458816 ILX458760:ILX458816 IVT458760:IVT458816 JFP458760:JFP458816 JPL458760:JPL458816 JZH458760:JZH458816 KJD458760:KJD458816 KSZ458760:KSZ458816 LCV458760:LCV458816 LMR458760:LMR458816 LWN458760:LWN458816 MGJ458760:MGJ458816 MQF458760:MQF458816 NAB458760:NAB458816 NJX458760:NJX458816 NTT458760:NTT458816 ODP458760:ODP458816 ONL458760:ONL458816 OXH458760:OXH458816 PHD458760:PHD458816 PQZ458760:PQZ458816 QAV458760:QAV458816 QKR458760:QKR458816 QUN458760:QUN458816 REJ458760:REJ458816 ROF458760:ROF458816 RYB458760:RYB458816 SHX458760:SHX458816 SRT458760:SRT458816 TBP458760:TBP458816 TLL458760:TLL458816 TVH458760:TVH458816 UFD458760:UFD458816 UOZ458760:UOZ458816 UYV458760:UYV458816 VIR458760:VIR458816 VSN458760:VSN458816 WCJ458760:WCJ458816 WMF458760:WMF458816 WWB458760:WWB458816 T524296:T524352 JP524296:JP524352 TL524296:TL524352 ADH524296:ADH524352 AND524296:AND524352 AWZ524296:AWZ524352 BGV524296:BGV524352 BQR524296:BQR524352 CAN524296:CAN524352 CKJ524296:CKJ524352 CUF524296:CUF524352 DEB524296:DEB524352 DNX524296:DNX524352 DXT524296:DXT524352 EHP524296:EHP524352 ERL524296:ERL524352 FBH524296:FBH524352 FLD524296:FLD524352 FUZ524296:FUZ524352 GEV524296:GEV524352 GOR524296:GOR524352 GYN524296:GYN524352 HIJ524296:HIJ524352 HSF524296:HSF524352 ICB524296:ICB524352 ILX524296:ILX524352 IVT524296:IVT524352 JFP524296:JFP524352 JPL524296:JPL524352 JZH524296:JZH524352 KJD524296:KJD524352 KSZ524296:KSZ524352 LCV524296:LCV524352 LMR524296:LMR524352 LWN524296:LWN524352 MGJ524296:MGJ524352 MQF524296:MQF524352 NAB524296:NAB524352 NJX524296:NJX524352 NTT524296:NTT524352 ODP524296:ODP524352 ONL524296:ONL524352 OXH524296:OXH524352 PHD524296:PHD524352 PQZ524296:PQZ524352 QAV524296:QAV524352 QKR524296:QKR524352 QUN524296:QUN524352 REJ524296:REJ524352 ROF524296:ROF524352 RYB524296:RYB524352 SHX524296:SHX524352 SRT524296:SRT524352 TBP524296:TBP524352 TLL524296:TLL524352 TVH524296:TVH524352 UFD524296:UFD524352 UOZ524296:UOZ524352 UYV524296:UYV524352 VIR524296:VIR524352 VSN524296:VSN524352 WCJ524296:WCJ524352 WMF524296:WMF524352 WWB524296:WWB524352 T589832:T589888 JP589832:JP589888 TL589832:TL589888 ADH589832:ADH589888 AND589832:AND589888 AWZ589832:AWZ589888 BGV589832:BGV589888 BQR589832:BQR589888 CAN589832:CAN589888 CKJ589832:CKJ589888 CUF589832:CUF589888 DEB589832:DEB589888 DNX589832:DNX589888 DXT589832:DXT589888 EHP589832:EHP589888 ERL589832:ERL589888 FBH589832:FBH589888 FLD589832:FLD589888 FUZ589832:FUZ589888 GEV589832:GEV589888 GOR589832:GOR589888 GYN589832:GYN589888 HIJ589832:HIJ589888 HSF589832:HSF589888 ICB589832:ICB589888 ILX589832:ILX589888 IVT589832:IVT589888 JFP589832:JFP589888 JPL589832:JPL589888 JZH589832:JZH589888 KJD589832:KJD589888 KSZ589832:KSZ589888 LCV589832:LCV589888 LMR589832:LMR589888 LWN589832:LWN589888 MGJ589832:MGJ589888 MQF589832:MQF589888 NAB589832:NAB589888 NJX589832:NJX589888 NTT589832:NTT589888 ODP589832:ODP589888 ONL589832:ONL589888 OXH589832:OXH589888 PHD589832:PHD589888 PQZ589832:PQZ589888 QAV589832:QAV589888 QKR589832:QKR589888 QUN589832:QUN589888 REJ589832:REJ589888 ROF589832:ROF589888 RYB589832:RYB589888 SHX589832:SHX589888 SRT589832:SRT589888 TBP589832:TBP589888 TLL589832:TLL589888 TVH589832:TVH589888 UFD589832:UFD589888 UOZ589832:UOZ589888 UYV589832:UYV589888 VIR589832:VIR589888 VSN589832:VSN589888 WCJ589832:WCJ589888 WMF589832:WMF589888 WWB589832:WWB589888 T655368:T655424 JP655368:JP655424 TL655368:TL655424 ADH655368:ADH655424 AND655368:AND655424 AWZ655368:AWZ655424 BGV655368:BGV655424 BQR655368:BQR655424 CAN655368:CAN655424 CKJ655368:CKJ655424 CUF655368:CUF655424 DEB655368:DEB655424 DNX655368:DNX655424 DXT655368:DXT655424 EHP655368:EHP655424 ERL655368:ERL655424 FBH655368:FBH655424 FLD655368:FLD655424 FUZ655368:FUZ655424 GEV655368:GEV655424 GOR655368:GOR655424 GYN655368:GYN655424 HIJ655368:HIJ655424 HSF655368:HSF655424 ICB655368:ICB655424 ILX655368:ILX655424 IVT655368:IVT655424 JFP655368:JFP655424 JPL655368:JPL655424 JZH655368:JZH655424 KJD655368:KJD655424 KSZ655368:KSZ655424 LCV655368:LCV655424 LMR655368:LMR655424 LWN655368:LWN655424 MGJ655368:MGJ655424 MQF655368:MQF655424 NAB655368:NAB655424 NJX655368:NJX655424 NTT655368:NTT655424 ODP655368:ODP655424 ONL655368:ONL655424 OXH655368:OXH655424 PHD655368:PHD655424 PQZ655368:PQZ655424 QAV655368:QAV655424 QKR655368:QKR655424 QUN655368:QUN655424 REJ655368:REJ655424 ROF655368:ROF655424 RYB655368:RYB655424 SHX655368:SHX655424 SRT655368:SRT655424 TBP655368:TBP655424 TLL655368:TLL655424 TVH655368:TVH655424 UFD655368:UFD655424 UOZ655368:UOZ655424 UYV655368:UYV655424 VIR655368:VIR655424 VSN655368:VSN655424 WCJ655368:WCJ655424 WMF655368:WMF655424 WWB655368:WWB655424 T720904:T720960 JP720904:JP720960 TL720904:TL720960 ADH720904:ADH720960 AND720904:AND720960 AWZ720904:AWZ720960 BGV720904:BGV720960 BQR720904:BQR720960 CAN720904:CAN720960 CKJ720904:CKJ720960 CUF720904:CUF720960 DEB720904:DEB720960 DNX720904:DNX720960 DXT720904:DXT720960 EHP720904:EHP720960 ERL720904:ERL720960 FBH720904:FBH720960 FLD720904:FLD720960 FUZ720904:FUZ720960 GEV720904:GEV720960 GOR720904:GOR720960 GYN720904:GYN720960 HIJ720904:HIJ720960 HSF720904:HSF720960 ICB720904:ICB720960 ILX720904:ILX720960 IVT720904:IVT720960 JFP720904:JFP720960 JPL720904:JPL720960 JZH720904:JZH720960 KJD720904:KJD720960 KSZ720904:KSZ720960 LCV720904:LCV720960 LMR720904:LMR720960 LWN720904:LWN720960 MGJ720904:MGJ720960 MQF720904:MQF720960 NAB720904:NAB720960 NJX720904:NJX720960 NTT720904:NTT720960 ODP720904:ODP720960 ONL720904:ONL720960 OXH720904:OXH720960 PHD720904:PHD720960 PQZ720904:PQZ720960 QAV720904:QAV720960 QKR720904:QKR720960 QUN720904:QUN720960 REJ720904:REJ720960 ROF720904:ROF720960 RYB720904:RYB720960 SHX720904:SHX720960 SRT720904:SRT720960 TBP720904:TBP720960 TLL720904:TLL720960 TVH720904:TVH720960 UFD720904:UFD720960 UOZ720904:UOZ720960 UYV720904:UYV720960 VIR720904:VIR720960 VSN720904:VSN720960 WCJ720904:WCJ720960 WMF720904:WMF720960 WWB720904:WWB720960 T786440:T786496 JP786440:JP786496 TL786440:TL786496 ADH786440:ADH786496 AND786440:AND786496 AWZ786440:AWZ786496 BGV786440:BGV786496 BQR786440:BQR786496 CAN786440:CAN786496 CKJ786440:CKJ786496 CUF786440:CUF786496 DEB786440:DEB786496 DNX786440:DNX786496 DXT786440:DXT786496 EHP786440:EHP786496 ERL786440:ERL786496 FBH786440:FBH786496 FLD786440:FLD786496 FUZ786440:FUZ786496 GEV786440:GEV786496 GOR786440:GOR786496 GYN786440:GYN786496 HIJ786440:HIJ786496 HSF786440:HSF786496 ICB786440:ICB786496 ILX786440:ILX786496 IVT786440:IVT786496 JFP786440:JFP786496 JPL786440:JPL786496 JZH786440:JZH786496 KJD786440:KJD786496 KSZ786440:KSZ786496 LCV786440:LCV786496 LMR786440:LMR786496 LWN786440:LWN786496 MGJ786440:MGJ786496 MQF786440:MQF786496 NAB786440:NAB786496 NJX786440:NJX786496 NTT786440:NTT786496 ODP786440:ODP786496 ONL786440:ONL786496 OXH786440:OXH786496 PHD786440:PHD786496 PQZ786440:PQZ786496 QAV786440:QAV786496 QKR786440:QKR786496 QUN786440:QUN786496 REJ786440:REJ786496 ROF786440:ROF786496 RYB786440:RYB786496 SHX786440:SHX786496 SRT786440:SRT786496 TBP786440:TBP786496 TLL786440:TLL786496 TVH786440:TVH786496 UFD786440:UFD786496 UOZ786440:UOZ786496 UYV786440:UYV786496 VIR786440:VIR786496 VSN786440:VSN786496 WCJ786440:WCJ786496 WMF786440:WMF786496 WWB786440:WWB786496 T851976:T852032 JP851976:JP852032 TL851976:TL852032 ADH851976:ADH852032 AND851976:AND852032 AWZ851976:AWZ852032 BGV851976:BGV852032 BQR851976:BQR852032 CAN851976:CAN852032 CKJ851976:CKJ852032 CUF851976:CUF852032 DEB851976:DEB852032 DNX851976:DNX852032 DXT851976:DXT852032 EHP851976:EHP852032 ERL851976:ERL852032 FBH851976:FBH852032 FLD851976:FLD852032 FUZ851976:FUZ852032 GEV851976:GEV852032 GOR851976:GOR852032 GYN851976:GYN852032 HIJ851976:HIJ852032 HSF851976:HSF852032 ICB851976:ICB852032 ILX851976:ILX852032 IVT851976:IVT852032 JFP851976:JFP852032 JPL851976:JPL852032 JZH851976:JZH852032 KJD851976:KJD852032 KSZ851976:KSZ852032 LCV851976:LCV852032 LMR851976:LMR852032 LWN851976:LWN852032 MGJ851976:MGJ852032 MQF851976:MQF852032 NAB851976:NAB852032 NJX851976:NJX852032 NTT851976:NTT852032 ODP851976:ODP852032 ONL851976:ONL852032 OXH851976:OXH852032 PHD851976:PHD852032 PQZ851976:PQZ852032 QAV851976:QAV852032 QKR851976:QKR852032 QUN851976:QUN852032 REJ851976:REJ852032 ROF851976:ROF852032 RYB851976:RYB852032 SHX851976:SHX852032 SRT851976:SRT852032 TBP851976:TBP852032 TLL851976:TLL852032 TVH851976:TVH852032 UFD851976:UFD852032 UOZ851976:UOZ852032 UYV851976:UYV852032 VIR851976:VIR852032 VSN851976:VSN852032 WCJ851976:WCJ852032 WMF851976:WMF852032 WWB851976:WWB852032 T917512:T917568 JP917512:JP917568 TL917512:TL917568 ADH917512:ADH917568 AND917512:AND917568 AWZ917512:AWZ917568 BGV917512:BGV917568 BQR917512:BQR917568 CAN917512:CAN917568 CKJ917512:CKJ917568 CUF917512:CUF917568 DEB917512:DEB917568 DNX917512:DNX917568 DXT917512:DXT917568 EHP917512:EHP917568 ERL917512:ERL917568 FBH917512:FBH917568 FLD917512:FLD917568 FUZ917512:FUZ917568 GEV917512:GEV917568 GOR917512:GOR917568 GYN917512:GYN917568 HIJ917512:HIJ917568 HSF917512:HSF917568 ICB917512:ICB917568 ILX917512:ILX917568 IVT917512:IVT917568 JFP917512:JFP917568 JPL917512:JPL917568 JZH917512:JZH917568 KJD917512:KJD917568 KSZ917512:KSZ917568 LCV917512:LCV917568 LMR917512:LMR917568 LWN917512:LWN917568 MGJ917512:MGJ917568 MQF917512:MQF917568 NAB917512:NAB917568 NJX917512:NJX917568 NTT917512:NTT917568 ODP917512:ODP917568 ONL917512:ONL917568 OXH917512:OXH917568 PHD917512:PHD917568 PQZ917512:PQZ917568 QAV917512:QAV917568 QKR917512:QKR917568 QUN917512:QUN917568 REJ917512:REJ917568 ROF917512:ROF917568 RYB917512:RYB917568 SHX917512:SHX917568 SRT917512:SRT917568 TBP917512:TBP917568 TLL917512:TLL917568 TVH917512:TVH917568 UFD917512:UFD917568 UOZ917512:UOZ917568 UYV917512:UYV917568 VIR917512:VIR917568 VSN917512:VSN917568 WCJ917512:WCJ917568 WMF917512:WMF917568 WWB917512:WWB917568 T983048:T983104 JP983048:JP983104 TL983048:TL983104 ADH983048:ADH983104 AND983048:AND983104 AWZ983048:AWZ983104 BGV983048:BGV983104 BQR983048:BQR983104 CAN983048:CAN983104 CKJ983048:CKJ983104 CUF983048:CUF983104 DEB983048:DEB983104 DNX983048:DNX983104 DXT983048:DXT983104 EHP983048:EHP983104 ERL983048:ERL983104 FBH983048:FBH983104 FLD983048:FLD983104 FUZ983048:FUZ983104 GEV983048:GEV983104 GOR983048:GOR983104 GYN983048:GYN983104 HIJ983048:HIJ983104 HSF983048:HSF983104 ICB983048:ICB983104 ILX983048:ILX983104 IVT983048:IVT983104 JFP983048:JFP983104 JPL983048:JPL983104 JZH983048:JZH983104 KJD983048:KJD983104 KSZ983048:KSZ983104 LCV983048:LCV983104 LMR983048:LMR983104 LWN983048:LWN983104 MGJ983048:MGJ983104 MQF983048:MQF983104 NAB983048:NAB983104 NJX983048:NJX983104 NTT983048:NTT983104 ODP983048:ODP983104 ONL983048:ONL983104 OXH983048:OXH983104 PHD983048:PHD983104 PQZ983048:PQZ983104 QAV983048:QAV983104 QKR983048:QKR983104 QUN983048:QUN983104 REJ983048:REJ983104 ROF983048:ROF983104 RYB983048:RYB983104 SHX983048:SHX983104 SRT983048:SRT983104 TBP983048:TBP983104 TLL983048:TLL983104 TVH983048:TVH983104 UFD983048:UFD983104 UOZ983048:UOZ983104 UYV983048:UYV983104 VIR983048:VIR983104 VSN983048:VSN983104 WCJ983048:WCJ983104 WMF983048:WMF983104 WWB983048:WWB983104 WVM983048:WVO983104 JA8:JC64 SW8:SY64 ACS8:ACU64 AMO8:AMQ64 AWK8:AWM64 BGG8:BGI64 BQC8:BQE64 BZY8:CAA64 CJU8:CJW64 CTQ8:CTS64 DDM8:DDO64 DNI8:DNK64 DXE8:DXG64 EHA8:EHC64 EQW8:EQY64 FAS8:FAU64 FKO8:FKQ64 FUK8:FUM64 GEG8:GEI64 GOC8:GOE64 GXY8:GYA64 HHU8:HHW64 HRQ8:HRS64 IBM8:IBO64 ILI8:ILK64 IVE8:IVG64 JFA8:JFC64 JOW8:JOY64 JYS8:JYU64 KIO8:KIQ64 KSK8:KSM64 LCG8:LCI64 LMC8:LME64 LVY8:LWA64 MFU8:MFW64 MPQ8:MPS64 MZM8:MZO64 NJI8:NJK64 NTE8:NTG64 ODA8:ODC64 OMW8:OMY64 OWS8:OWU64 PGO8:PGQ64 PQK8:PQM64 QAG8:QAI64 QKC8:QKE64 QTY8:QUA64 RDU8:RDW64 RNQ8:RNS64 RXM8:RXO64 SHI8:SHK64 SRE8:SRG64 TBA8:TBC64 TKW8:TKY64 TUS8:TUU64 UEO8:UEQ64 UOK8:UOM64 UYG8:UYI64 VIC8:VIE64 VRY8:VSA64 WBU8:WBW64 WLQ8:WLS64 WVM8:WVO64 E65544:G65600 JA65544:JC65600 SW65544:SY65600 ACS65544:ACU65600 AMO65544:AMQ65600 AWK65544:AWM65600 BGG65544:BGI65600 BQC65544:BQE65600 BZY65544:CAA65600 CJU65544:CJW65600 CTQ65544:CTS65600 DDM65544:DDO65600 DNI65544:DNK65600 DXE65544:DXG65600 EHA65544:EHC65600 EQW65544:EQY65600 FAS65544:FAU65600 FKO65544:FKQ65600 FUK65544:FUM65600 GEG65544:GEI65600 GOC65544:GOE65600 GXY65544:GYA65600 HHU65544:HHW65600 HRQ65544:HRS65600 IBM65544:IBO65600 ILI65544:ILK65600 IVE65544:IVG65600 JFA65544:JFC65600 JOW65544:JOY65600 JYS65544:JYU65600 KIO65544:KIQ65600 KSK65544:KSM65600 LCG65544:LCI65600 LMC65544:LME65600 LVY65544:LWA65600 MFU65544:MFW65600 MPQ65544:MPS65600 MZM65544:MZO65600 NJI65544:NJK65600 NTE65544:NTG65600 ODA65544:ODC65600 OMW65544:OMY65600 OWS65544:OWU65600 PGO65544:PGQ65600 PQK65544:PQM65600 QAG65544:QAI65600 QKC65544:QKE65600 QTY65544:QUA65600 RDU65544:RDW65600 RNQ65544:RNS65600 RXM65544:RXO65600 SHI65544:SHK65600 SRE65544:SRG65600 TBA65544:TBC65600 TKW65544:TKY65600 TUS65544:TUU65600 UEO65544:UEQ65600 UOK65544:UOM65600 UYG65544:UYI65600 VIC65544:VIE65600 VRY65544:VSA65600 WBU65544:WBW65600 WLQ65544:WLS65600 WVM65544:WVO65600 E131080:G131136 JA131080:JC131136 SW131080:SY131136 ACS131080:ACU131136 AMO131080:AMQ131136 AWK131080:AWM131136 BGG131080:BGI131136 BQC131080:BQE131136 BZY131080:CAA131136 CJU131080:CJW131136 CTQ131080:CTS131136 DDM131080:DDO131136 DNI131080:DNK131136 DXE131080:DXG131136 EHA131080:EHC131136 EQW131080:EQY131136 FAS131080:FAU131136 FKO131080:FKQ131136 FUK131080:FUM131136 GEG131080:GEI131136 GOC131080:GOE131136 GXY131080:GYA131136 HHU131080:HHW131136 HRQ131080:HRS131136 IBM131080:IBO131136 ILI131080:ILK131136 IVE131080:IVG131136 JFA131080:JFC131136 JOW131080:JOY131136 JYS131080:JYU131136 KIO131080:KIQ131136 KSK131080:KSM131136 LCG131080:LCI131136 LMC131080:LME131136 LVY131080:LWA131136 MFU131080:MFW131136 MPQ131080:MPS131136 MZM131080:MZO131136 NJI131080:NJK131136 NTE131080:NTG131136 ODA131080:ODC131136 OMW131080:OMY131136 OWS131080:OWU131136 PGO131080:PGQ131136 PQK131080:PQM131136 QAG131080:QAI131136 QKC131080:QKE131136 QTY131080:QUA131136 RDU131080:RDW131136 RNQ131080:RNS131136 RXM131080:RXO131136 SHI131080:SHK131136 SRE131080:SRG131136 TBA131080:TBC131136 TKW131080:TKY131136 TUS131080:TUU131136 UEO131080:UEQ131136 UOK131080:UOM131136 UYG131080:UYI131136 VIC131080:VIE131136 VRY131080:VSA131136 WBU131080:WBW131136 WLQ131080:WLS131136 WVM131080:WVO131136 E196616:G196672 JA196616:JC196672 SW196616:SY196672 ACS196616:ACU196672 AMO196616:AMQ196672 AWK196616:AWM196672 BGG196616:BGI196672 BQC196616:BQE196672 BZY196616:CAA196672 CJU196616:CJW196672 CTQ196616:CTS196672 DDM196616:DDO196672 DNI196616:DNK196672 DXE196616:DXG196672 EHA196616:EHC196672 EQW196616:EQY196672 FAS196616:FAU196672 FKO196616:FKQ196672 FUK196616:FUM196672 GEG196616:GEI196672 GOC196616:GOE196672 GXY196616:GYA196672 HHU196616:HHW196672 HRQ196616:HRS196672 IBM196616:IBO196672 ILI196616:ILK196672 IVE196616:IVG196672 JFA196616:JFC196672 JOW196616:JOY196672 JYS196616:JYU196672 KIO196616:KIQ196672 KSK196616:KSM196672 LCG196616:LCI196672 LMC196616:LME196672 LVY196616:LWA196672 MFU196616:MFW196672 MPQ196616:MPS196672 MZM196616:MZO196672 NJI196616:NJK196672 NTE196616:NTG196672 ODA196616:ODC196672 OMW196616:OMY196672 OWS196616:OWU196672 PGO196616:PGQ196672 PQK196616:PQM196672 QAG196616:QAI196672 QKC196616:QKE196672 QTY196616:QUA196672 RDU196616:RDW196672 RNQ196616:RNS196672 RXM196616:RXO196672 SHI196616:SHK196672 SRE196616:SRG196672 TBA196616:TBC196672 TKW196616:TKY196672 TUS196616:TUU196672 UEO196616:UEQ196672 UOK196616:UOM196672 UYG196616:UYI196672 VIC196616:VIE196672 VRY196616:VSA196672 WBU196616:WBW196672 WLQ196616:WLS196672 WVM196616:WVO196672 E262152:G262208 JA262152:JC262208 SW262152:SY262208 ACS262152:ACU262208 AMO262152:AMQ262208 AWK262152:AWM262208 BGG262152:BGI262208 BQC262152:BQE262208 BZY262152:CAA262208 CJU262152:CJW262208 CTQ262152:CTS262208 DDM262152:DDO262208 DNI262152:DNK262208 DXE262152:DXG262208 EHA262152:EHC262208 EQW262152:EQY262208 FAS262152:FAU262208 FKO262152:FKQ262208 FUK262152:FUM262208 GEG262152:GEI262208 GOC262152:GOE262208 GXY262152:GYA262208 HHU262152:HHW262208 HRQ262152:HRS262208 IBM262152:IBO262208 ILI262152:ILK262208 IVE262152:IVG262208 JFA262152:JFC262208 JOW262152:JOY262208 JYS262152:JYU262208 KIO262152:KIQ262208 KSK262152:KSM262208 LCG262152:LCI262208 LMC262152:LME262208 LVY262152:LWA262208 MFU262152:MFW262208 MPQ262152:MPS262208 MZM262152:MZO262208 NJI262152:NJK262208 NTE262152:NTG262208 ODA262152:ODC262208 OMW262152:OMY262208 OWS262152:OWU262208 PGO262152:PGQ262208 PQK262152:PQM262208 QAG262152:QAI262208 QKC262152:QKE262208 QTY262152:QUA262208 RDU262152:RDW262208 RNQ262152:RNS262208 RXM262152:RXO262208 SHI262152:SHK262208 SRE262152:SRG262208 TBA262152:TBC262208 TKW262152:TKY262208 TUS262152:TUU262208 UEO262152:UEQ262208 UOK262152:UOM262208 UYG262152:UYI262208 VIC262152:VIE262208 VRY262152:VSA262208 WBU262152:WBW262208 WLQ262152:WLS262208 WVM262152:WVO262208 E327688:G327744 JA327688:JC327744 SW327688:SY327744 ACS327688:ACU327744 AMO327688:AMQ327744 AWK327688:AWM327744 BGG327688:BGI327744 BQC327688:BQE327744 BZY327688:CAA327744 CJU327688:CJW327744 CTQ327688:CTS327744 DDM327688:DDO327744 DNI327688:DNK327744 DXE327688:DXG327744 EHA327688:EHC327744 EQW327688:EQY327744 FAS327688:FAU327744 FKO327688:FKQ327744 FUK327688:FUM327744 GEG327688:GEI327744 GOC327688:GOE327744 GXY327688:GYA327744 HHU327688:HHW327744 HRQ327688:HRS327744 IBM327688:IBO327744 ILI327688:ILK327744 IVE327688:IVG327744 JFA327688:JFC327744 JOW327688:JOY327744 JYS327688:JYU327744 KIO327688:KIQ327744 KSK327688:KSM327744 LCG327688:LCI327744 LMC327688:LME327744 LVY327688:LWA327744 MFU327688:MFW327744 MPQ327688:MPS327744 MZM327688:MZO327744 NJI327688:NJK327744 NTE327688:NTG327744 ODA327688:ODC327744 OMW327688:OMY327744 OWS327688:OWU327744 PGO327688:PGQ327744 PQK327688:PQM327744 QAG327688:QAI327744 QKC327688:QKE327744 QTY327688:QUA327744 RDU327688:RDW327744 RNQ327688:RNS327744 RXM327688:RXO327744 SHI327688:SHK327744 SRE327688:SRG327744 TBA327688:TBC327744 TKW327688:TKY327744 TUS327688:TUU327744 UEO327688:UEQ327744 UOK327688:UOM327744 UYG327688:UYI327744 VIC327688:VIE327744 VRY327688:VSA327744 WBU327688:WBW327744 WLQ327688:WLS327744 WVM327688:WVO327744 E393224:G393280 JA393224:JC393280 SW393224:SY393280 ACS393224:ACU393280 AMO393224:AMQ393280 AWK393224:AWM393280 BGG393224:BGI393280 BQC393224:BQE393280 BZY393224:CAA393280 CJU393224:CJW393280 CTQ393224:CTS393280 DDM393224:DDO393280 DNI393224:DNK393280 DXE393224:DXG393280 EHA393224:EHC393280 EQW393224:EQY393280 FAS393224:FAU393280 FKO393224:FKQ393280 FUK393224:FUM393280 GEG393224:GEI393280 GOC393224:GOE393280 GXY393224:GYA393280 HHU393224:HHW393280 HRQ393224:HRS393280 IBM393224:IBO393280 ILI393224:ILK393280 IVE393224:IVG393280 JFA393224:JFC393280 JOW393224:JOY393280 JYS393224:JYU393280 KIO393224:KIQ393280 KSK393224:KSM393280 LCG393224:LCI393280 LMC393224:LME393280 LVY393224:LWA393280 MFU393224:MFW393280 MPQ393224:MPS393280 MZM393224:MZO393280 NJI393224:NJK393280 NTE393224:NTG393280 ODA393224:ODC393280 OMW393224:OMY393280 OWS393224:OWU393280 PGO393224:PGQ393280 PQK393224:PQM393280 QAG393224:QAI393280 QKC393224:QKE393280 QTY393224:QUA393280 RDU393224:RDW393280 RNQ393224:RNS393280 RXM393224:RXO393280 SHI393224:SHK393280 SRE393224:SRG393280 TBA393224:TBC393280 TKW393224:TKY393280 TUS393224:TUU393280 UEO393224:UEQ393280 UOK393224:UOM393280 UYG393224:UYI393280 VIC393224:VIE393280 VRY393224:VSA393280 WBU393224:WBW393280 WLQ393224:WLS393280 WVM393224:WVO393280 E458760:G458816 JA458760:JC458816 SW458760:SY458816 ACS458760:ACU458816 AMO458760:AMQ458816 AWK458760:AWM458816 BGG458760:BGI458816 BQC458760:BQE458816 BZY458760:CAA458816 CJU458760:CJW458816 CTQ458760:CTS458816 DDM458760:DDO458816 DNI458760:DNK458816 DXE458760:DXG458816 EHA458760:EHC458816 EQW458760:EQY458816 FAS458760:FAU458816 FKO458760:FKQ458816 FUK458760:FUM458816 GEG458760:GEI458816 GOC458760:GOE458816 GXY458760:GYA458816 HHU458760:HHW458816 HRQ458760:HRS458816 IBM458760:IBO458816 ILI458760:ILK458816 IVE458760:IVG458816 JFA458760:JFC458816 JOW458760:JOY458816 JYS458760:JYU458816 KIO458760:KIQ458816 KSK458760:KSM458816 LCG458760:LCI458816 LMC458760:LME458816 LVY458760:LWA458816 MFU458760:MFW458816 MPQ458760:MPS458816 MZM458760:MZO458816 NJI458760:NJK458816 NTE458760:NTG458816 ODA458760:ODC458816 OMW458760:OMY458816 OWS458760:OWU458816 PGO458760:PGQ458816 PQK458760:PQM458816 QAG458760:QAI458816 QKC458760:QKE458816 QTY458760:QUA458816 RDU458760:RDW458816 RNQ458760:RNS458816 RXM458760:RXO458816 SHI458760:SHK458816 SRE458760:SRG458816 TBA458760:TBC458816 TKW458760:TKY458816 TUS458760:TUU458816 UEO458760:UEQ458816 UOK458760:UOM458816 UYG458760:UYI458816 VIC458760:VIE458816 VRY458760:VSA458816 WBU458760:WBW458816 WLQ458760:WLS458816 WVM458760:WVO458816 E524296:G524352 JA524296:JC524352 SW524296:SY524352 ACS524296:ACU524352 AMO524296:AMQ524352 AWK524296:AWM524352 BGG524296:BGI524352 BQC524296:BQE524352 BZY524296:CAA524352 CJU524296:CJW524352 CTQ524296:CTS524352 DDM524296:DDO524352 DNI524296:DNK524352 DXE524296:DXG524352 EHA524296:EHC524352 EQW524296:EQY524352 FAS524296:FAU524352 FKO524296:FKQ524352 FUK524296:FUM524352 GEG524296:GEI524352 GOC524296:GOE524352 GXY524296:GYA524352 HHU524296:HHW524352 HRQ524296:HRS524352 IBM524296:IBO524352 ILI524296:ILK524352 IVE524296:IVG524352 JFA524296:JFC524352 JOW524296:JOY524352 JYS524296:JYU524352 KIO524296:KIQ524352 KSK524296:KSM524352 LCG524296:LCI524352 LMC524296:LME524352 LVY524296:LWA524352 MFU524296:MFW524352 MPQ524296:MPS524352 MZM524296:MZO524352 NJI524296:NJK524352 NTE524296:NTG524352 ODA524296:ODC524352 OMW524296:OMY524352 OWS524296:OWU524352 PGO524296:PGQ524352 PQK524296:PQM524352 QAG524296:QAI524352 QKC524296:QKE524352 QTY524296:QUA524352 RDU524296:RDW524352 RNQ524296:RNS524352 RXM524296:RXO524352 SHI524296:SHK524352 SRE524296:SRG524352 TBA524296:TBC524352 TKW524296:TKY524352 TUS524296:TUU524352 UEO524296:UEQ524352 UOK524296:UOM524352 UYG524296:UYI524352 VIC524296:VIE524352 VRY524296:VSA524352 WBU524296:WBW524352 WLQ524296:WLS524352 WVM524296:WVO524352 E589832:G589888 JA589832:JC589888 SW589832:SY589888 ACS589832:ACU589888 AMO589832:AMQ589888 AWK589832:AWM589888 BGG589832:BGI589888 BQC589832:BQE589888 BZY589832:CAA589888 CJU589832:CJW589888 CTQ589832:CTS589888 DDM589832:DDO589888 DNI589832:DNK589888 DXE589832:DXG589888 EHA589832:EHC589888 EQW589832:EQY589888 FAS589832:FAU589888 FKO589832:FKQ589888 FUK589832:FUM589888 GEG589832:GEI589888 GOC589832:GOE589888 GXY589832:GYA589888 HHU589832:HHW589888 HRQ589832:HRS589888 IBM589832:IBO589888 ILI589832:ILK589888 IVE589832:IVG589888 JFA589832:JFC589888 JOW589832:JOY589888 JYS589832:JYU589888 KIO589832:KIQ589888 KSK589832:KSM589888 LCG589832:LCI589888 LMC589832:LME589888 LVY589832:LWA589888 MFU589832:MFW589888 MPQ589832:MPS589888 MZM589832:MZO589888 NJI589832:NJK589888 NTE589832:NTG589888 ODA589832:ODC589888 OMW589832:OMY589888 OWS589832:OWU589888 PGO589832:PGQ589888 PQK589832:PQM589888 QAG589832:QAI589888 QKC589832:QKE589888 QTY589832:QUA589888 RDU589832:RDW589888 RNQ589832:RNS589888 RXM589832:RXO589888 SHI589832:SHK589888 SRE589832:SRG589888 TBA589832:TBC589888 TKW589832:TKY589888 TUS589832:TUU589888 UEO589832:UEQ589888 UOK589832:UOM589888 UYG589832:UYI589888 VIC589832:VIE589888 VRY589832:VSA589888 WBU589832:WBW589888 WLQ589832:WLS589888 WVM589832:WVO589888 E655368:G655424 JA655368:JC655424 SW655368:SY655424 ACS655368:ACU655424 AMO655368:AMQ655424 AWK655368:AWM655424 BGG655368:BGI655424 BQC655368:BQE655424 BZY655368:CAA655424 CJU655368:CJW655424 CTQ655368:CTS655424 DDM655368:DDO655424 DNI655368:DNK655424 DXE655368:DXG655424 EHA655368:EHC655424 EQW655368:EQY655424 FAS655368:FAU655424 FKO655368:FKQ655424 FUK655368:FUM655424 GEG655368:GEI655424 GOC655368:GOE655424 GXY655368:GYA655424 HHU655368:HHW655424 HRQ655368:HRS655424 IBM655368:IBO655424 ILI655368:ILK655424 IVE655368:IVG655424 JFA655368:JFC655424 JOW655368:JOY655424 JYS655368:JYU655424 KIO655368:KIQ655424 KSK655368:KSM655424 LCG655368:LCI655424 LMC655368:LME655424 LVY655368:LWA655424 MFU655368:MFW655424 MPQ655368:MPS655424 MZM655368:MZO655424 NJI655368:NJK655424 NTE655368:NTG655424 ODA655368:ODC655424 OMW655368:OMY655424 OWS655368:OWU655424 PGO655368:PGQ655424 PQK655368:PQM655424 QAG655368:QAI655424 QKC655368:QKE655424 QTY655368:QUA655424 RDU655368:RDW655424 RNQ655368:RNS655424 RXM655368:RXO655424 SHI655368:SHK655424 SRE655368:SRG655424 TBA655368:TBC655424 TKW655368:TKY655424 TUS655368:TUU655424 UEO655368:UEQ655424 UOK655368:UOM655424 UYG655368:UYI655424 VIC655368:VIE655424 VRY655368:VSA655424 WBU655368:WBW655424 WLQ655368:WLS655424 WVM655368:WVO655424 E720904:G720960 JA720904:JC720960 SW720904:SY720960 ACS720904:ACU720960 AMO720904:AMQ720960 AWK720904:AWM720960 BGG720904:BGI720960 BQC720904:BQE720960 BZY720904:CAA720960 CJU720904:CJW720960 CTQ720904:CTS720960 DDM720904:DDO720960 DNI720904:DNK720960 DXE720904:DXG720960 EHA720904:EHC720960 EQW720904:EQY720960 FAS720904:FAU720960 FKO720904:FKQ720960 FUK720904:FUM720960 GEG720904:GEI720960 GOC720904:GOE720960 GXY720904:GYA720960 HHU720904:HHW720960 HRQ720904:HRS720960 IBM720904:IBO720960 ILI720904:ILK720960 IVE720904:IVG720960 JFA720904:JFC720960 JOW720904:JOY720960 JYS720904:JYU720960 KIO720904:KIQ720960 KSK720904:KSM720960 LCG720904:LCI720960 LMC720904:LME720960 LVY720904:LWA720960 MFU720904:MFW720960 MPQ720904:MPS720960 MZM720904:MZO720960 NJI720904:NJK720960 NTE720904:NTG720960 ODA720904:ODC720960 OMW720904:OMY720960 OWS720904:OWU720960 PGO720904:PGQ720960 PQK720904:PQM720960 QAG720904:QAI720960 QKC720904:QKE720960 QTY720904:QUA720960 RDU720904:RDW720960 RNQ720904:RNS720960 RXM720904:RXO720960 SHI720904:SHK720960 SRE720904:SRG720960 TBA720904:TBC720960 TKW720904:TKY720960 TUS720904:TUU720960 UEO720904:UEQ720960 UOK720904:UOM720960 UYG720904:UYI720960 VIC720904:VIE720960 VRY720904:VSA720960 WBU720904:WBW720960 WLQ720904:WLS720960 WVM720904:WVO720960 E786440:G786496 JA786440:JC786496 SW786440:SY786496 ACS786440:ACU786496 AMO786440:AMQ786496 AWK786440:AWM786496 BGG786440:BGI786496 BQC786440:BQE786496 BZY786440:CAA786496 CJU786440:CJW786496 CTQ786440:CTS786496 DDM786440:DDO786496 DNI786440:DNK786496 DXE786440:DXG786496 EHA786440:EHC786496 EQW786440:EQY786496 FAS786440:FAU786496 FKO786440:FKQ786496 FUK786440:FUM786496 GEG786440:GEI786496 GOC786440:GOE786496 GXY786440:GYA786496 HHU786440:HHW786496 HRQ786440:HRS786496 IBM786440:IBO786496 ILI786440:ILK786496 IVE786440:IVG786496 JFA786440:JFC786496 JOW786440:JOY786496 JYS786440:JYU786496 KIO786440:KIQ786496 KSK786440:KSM786496 LCG786440:LCI786496 LMC786440:LME786496 LVY786440:LWA786496 MFU786440:MFW786496 MPQ786440:MPS786496 MZM786440:MZO786496 NJI786440:NJK786496 NTE786440:NTG786496 ODA786440:ODC786496 OMW786440:OMY786496 OWS786440:OWU786496 PGO786440:PGQ786496 PQK786440:PQM786496 QAG786440:QAI786496 QKC786440:QKE786496 QTY786440:QUA786496 RDU786440:RDW786496 RNQ786440:RNS786496 RXM786440:RXO786496 SHI786440:SHK786496 SRE786440:SRG786496 TBA786440:TBC786496 TKW786440:TKY786496 TUS786440:TUU786496 UEO786440:UEQ786496 UOK786440:UOM786496 UYG786440:UYI786496 VIC786440:VIE786496 VRY786440:VSA786496 WBU786440:WBW786496 WLQ786440:WLS786496 WVM786440:WVO786496 E851976:G852032 JA851976:JC852032 SW851976:SY852032 ACS851976:ACU852032 AMO851976:AMQ852032 AWK851976:AWM852032 BGG851976:BGI852032 BQC851976:BQE852032 BZY851976:CAA852032 CJU851976:CJW852032 CTQ851976:CTS852032 DDM851976:DDO852032 DNI851976:DNK852032 DXE851976:DXG852032 EHA851976:EHC852032 EQW851976:EQY852032 FAS851976:FAU852032 FKO851976:FKQ852032 FUK851976:FUM852032 GEG851976:GEI852032 GOC851976:GOE852032 GXY851976:GYA852032 HHU851976:HHW852032 HRQ851976:HRS852032 IBM851976:IBO852032 ILI851976:ILK852032 IVE851976:IVG852032 JFA851976:JFC852032 JOW851976:JOY852032 JYS851976:JYU852032 KIO851976:KIQ852032 KSK851976:KSM852032 LCG851976:LCI852032 LMC851976:LME852032 LVY851976:LWA852032 MFU851976:MFW852032 MPQ851976:MPS852032 MZM851976:MZO852032 NJI851976:NJK852032 NTE851976:NTG852032 ODA851976:ODC852032 OMW851976:OMY852032 OWS851976:OWU852032 PGO851976:PGQ852032 PQK851976:PQM852032 QAG851976:QAI852032 QKC851976:QKE852032 QTY851976:QUA852032 RDU851976:RDW852032 RNQ851976:RNS852032 RXM851976:RXO852032 SHI851976:SHK852032 SRE851976:SRG852032 TBA851976:TBC852032 TKW851976:TKY852032 TUS851976:TUU852032 UEO851976:UEQ852032 UOK851976:UOM852032 UYG851976:UYI852032 VIC851976:VIE852032 VRY851976:VSA852032 WBU851976:WBW852032 WLQ851976:WLS852032 WVM851976:WVO852032 E917512:G917568 JA917512:JC917568 SW917512:SY917568 ACS917512:ACU917568 AMO917512:AMQ917568 AWK917512:AWM917568 BGG917512:BGI917568 BQC917512:BQE917568 BZY917512:CAA917568 CJU917512:CJW917568 CTQ917512:CTS917568 DDM917512:DDO917568 DNI917512:DNK917568 DXE917512:DXG917568 EHA917512:EHC917568 EQW917512:EQY917568 FAS917512:FAU917568 FKO917512:FKQ917568 FUK917512:FUM917568 GEG917512:GEI917568 GOC917512:GOE917568 GXY917512:GYA917568 HHU917512:HHW917568 HRQ917512:HRS917568 IBM917512:IBO917568 ILI917512:ILK917568 IVE917512:IVG917568 JFA917512:JFC917568 JOW917512:JOY917568 JYS917512:JYU917568 KIO917512:KIQ917568 KSK917512:KSM917568 LCG917512:LCI917568 LMC917512:LME917568 LVY917512:LWA917568 MFU917512:MFW917568 MPQ917512:MPS917568 MZM917512:MZO917568 NJI917512:NJK917568 NTE917512:NTG917568 ODA917512:ODC917568 OMW917512:OMY917568 OWS917512:OWU917568 PGO917512:PGQ917568 PQK917512:PQM917568 QAG917512:QAI917568 QKC917512:QKE917568 QTY917512:QUA917568 RDU917512:RDW917568 RNQ917512:RNS917568 RXM917512:RXO917568 SHI917512:SHK917568 SRE917512:SRG917568 TBA917512:TBC917568 TKW917512:TKY917568 TUS917512:TUU917568 UEO917512:UEQ917568 UOK917512:UOM917568 UYG917512:UYI917568 VIC917512:VIE917568 VRY917512:VSA917568 WBU917512:WBW917568 WLQ917512:WLS917568 WVM917512:WVO917568 E983048:G983104 JA983048:JC983104 SW983048:SY983104 ACS983048:ACU983104 AMO983048:AMQ983104 AWK983048:AWM983104 BGG983048:BGI983104 BQC983048:BQE983104 BZY983048:CAA983104 CJU983048:CJW983104 CTQ983048:CTS983104 DDM983048:DDO983104 DNI983048:DNK983104 DXE983048:DXG983104 EHA983048:EHC983104 EQW983048:EQY983104 FAS983048:FAU983104 FKO983048:FKQ983104 FUK983048:FUM983104 GEG983048:GEI983104 GOC983048:GOE983104 GXY983048:GYA983104 HHU983048:HHW983104 HRQ983048:HRS983104 IBM983048:IBO983104 ILI983048:ILK983104 IVE983048:IVG983104 JFA983048:JFC983104 JOW983048:JOY983104 JYS983048:JYU983104 KIO983048:KIQ983104 KSK983048:KSM983104 LCG983048:LCI983104 LMC983048:LME983104 LVY983048:LWA983104 MFU983048:MFW983104 MPQ983048:MPS983104 MZM983048:MZO983104 NJI983048:NJK983104 NTE983048:NTG983104 ODA983048:ODC983104 OMW983048:OMY983104 OWS983048:OWU983104 PGO983048:PGQ983104 PQK983048:PQM983104 QAG983048:QAI983104 QKC983048:QKE983104 QTY983048:QUA983104 RDU983048:RDW983104 RNQ983048:RNS983104 RXM983048:RXO983104 SHI983048:SHK983104 SRE983048:SRG983104 TBA983048:TBC983104 TKW983048:TKY983104 TUS983048:TUU983104 UEO983048:UEQ983104 UOK983048:UOM983104 UYG983048:UYI983104 VIC983048:VIE983104 VRY983048:VSA983104 WBU983048:WBW983104 WLQ983048:WLS983104 N8:O64" xr:uid="{C4B44DDC-CA64-884C-A3A0-EFE74DA165BC}">
      <formula1>3</formula1>
    </dataValidation>
    <dataValidation type="textLength" operator="lessThanOrEqual" allowBlank="1" showInputMessage="1" showErrorMessage="1" sqref="WVU983048:WVU983104 JI8:JI64 TE8:TE64 ADA8:ADA64 AMW8:AMW64 AWS8:AWS64 BGO8:BGO64 BQK8:BQK64 CAG8:CAG64 CKC8:CKC64 CTY8:CTY64 DDU8:DDU64 DNQ8:DNQ64 DXM8:DXM64 EHI8:EHI64 ERE8:ERE64 FBA8:FBA64 FKW8:FKW64 FUS8:FUS64 GEO8:GEO64 GOK8:GOK64 GYG8:GYG64 HIC8:HIC64 HRY8:HRY64 IBU8:IBU64 ILQ8:ILQ64 IVM8:IVM64 JFI8:JFI64 JPE8:JPE64 JZA8:JZA64 KIW8:KIW64 KSS8:KSS64 LCO8:LCO64 LMK8:LMK64 LWG8:LWG64 MGC8:MGC64 MPY8:MPY64 MZU8:MZU64 NJQ8:NJQ64 NTM8:NTM64 ODI8:ODI64 ONE8:ONE64 OXA8:OXA64 PGW8:PGW64 PQS8:PQS64 QAO8:QAO64 QKK8:QKK64 QUG8:QUG64 REC8:REC64 RNY8:RNY64 RXU8:RXU64 SHQ8:SHQ64 SRM8:SRM64 TBI8:TBI64 TLE8:TLE64 TVA8:TVA64 UEW8:UEW64 UOS8:UOS64 UYO8:UYO64 VIK8:VIK64 VSG8:VSG64 WCC8:WCC64 WLY8:WLY64 WVU8:WVU64 M65544:M65600 JI65544:JI65600 TE65544:TE65600 ADA65544:ADA65600 AMW65544:AMW65600 AWS65544:AWS65600 BGO65544:BGO65600 BQK65544:BQK65600 CAG65544:CAG65600 CKC65544:CKC65600 CTY65544:CTY65600 DDU65544:DDU65600 DNQ65544:DNQ65600 DXM65544:DXM65600 EHI65544:EHI65600 ERE65544:ERE65600 FBA65544:FBA65600 FKW65544:FKW65600 FUS65544:FUS65600 GEO65544:GEO65600 GOK65544:GOK65600 GYG65544:GYG65600 HIC65544:HIC65600 HRY65544:HRY65600 IBU65544:IBU65600 ILQ65544:ILQ65600 IVM65544:IVM65600 JFI65544:JFI65600 JPE65544:JPE65600 JZA65544:JZA65600 KIW65544:KIW65600 KSS65544:KSS65600 LCO65544:LCO65600 LMK65544:LMK65600 LWG65544:LWG65600 MGC65544:MGC65600 MPY65544:MPY65600 MZU65544:MZU65600 NJQ65544:NJQ65600 NTM65544:NTM65600 ODI65544:ODI65600 ONE65544:ONE65600 OXA65544:OXA65600 PGW65544:PGW65600 PQS65544:PQS65600 QAO65544:QAO65600 QKK65544:QKK65600 QUG65544:QUG65600 REC65544:REC65600 RNY65544:RNY65600 RXU65544:RXU65600 SHQ65544:SHQ65600 SRM65544:SRM65600 TBI65544:TBI65600 TLE65544:TLE65600 TVA65544:TVA65600 UEW65544:UEW65600 UOS65544:UOS65600 UYO65544:UYO65600 VIK65544:VIK65600 VSG65544:VSG65600 WCC65544:WCC65600 WLY65544:WLY65600 WVU65544:WVU65600 M131080:M131136 JI131080:JI131136 TE131080:TE131136 ADA131080:ADA131136 AMW131080:AMW131136 AWS131080:AWS131136 BGO131080:BGO131136 BQK131080:BQK131136 CAG131080:CAG131136 CKC131080:CKC131136 CTY131080:CTY131136 DDU131080:DDU131136 DNQ131080:DNQ131136 DXM131080:DXM131136 EHI131080:EHI131136 ERE131080:ERE131136 FBA131080:FBA131136 FKW131080:FKW131136 FUS131080:FUS131136 GEO131080:GEO131136 GOK131080:GOK131136 GYG131080:GYG131136 HIC131080:HIC131136 HRY131080:HRY131136 IBU131080:IBU131136 ILQ131080:ILQ131136 IVM131080:IVM131136 JFI131080:JFI131136 JPE131080:JPE131136 JZA131080:JZA131136 KIW131080:KIW131136 KSS131080:KSS131136 LCO131080:LCO131136 LMK131080:LMK131136 LWG131080:LWG131136 MGC131080:MGC131136 MPY131080:MPY131136 MZU131080:MZU131136 NJQ131080:NJQ131136 NTM131080:NTM131136 ODI131080:ODI131136 ONE131080:ONE131136 OXA131080:OXA131136 PGW131080:PGW131136 PQS131080:PQS131136 QAO131080:QAO131136 QKK131080:QKK131136 QUG131080:QUG131136 REC131080:REC131136 RNY131080:RNY131136 RXU131080:RXU131136 SHQ131080:SHQ131136 SRM131080:SRM131136 TBI131080:TBI131136 TLE131080:TLE131136 TVA131080:TVA131136 UEW131080:UEW131136 UOS131080:UOS131136 UYO131080:UYO131136 VIK131080:VIK131136 VSG131080:VSG131136 WCC131080:WCC131136 WLY131080:WLY131136 WVU131080:WVU131136 M196616:M196672 JI196616:JI196672 TE196616:TE196672 ADA196616:ADA196672 AMW196616:AMW196672 AWS196616:AWS196672 BGO196616:BGO196672 BQK196616:BQK196672 CAG196616:CAG196672 CKC196616:CKC196672 CTY196616:CTY196672 DDU196616:DDU196672 DNQ196616:DNQ196672 DXM196616:DXM196672 EHI196616:EHI196672 ERE196616:ERE196672 FBA196616:FBA196672 FKW196616:FKW196672 FUS196616:FUS196672 GEO196616:GEO196672 GOK196616:GOK196672 GYG196616:GYG196672 HIC196616:HIC196672 HRY196616:HRY196672 IBU196616:IBU196672 ILQ196616:ILQ196672 IVM196616:IVM196672 JFI196616:JFI196672 JPE196616:JPE196672 JZA196616:JZA196672 KIW196616:KIW196672 KSS196616:KSS196672 LCO196616:LCO196672 LMK196616:LMK196672 LWG196616:LWG196672 MGC196616:MGC196672 MPY196616:MPY196672 MZU196616:MZU196672 NJQ196616:NJQ196672 NTM196616:NTM196672 ODI196616:ODI196672 ONE196616:ONE196672 OXA196616:OXA196672 PGW196616:PGW196672 PQS196616:PQS196672 QAO196616:QAO196672 QKK196616:QKK196672 QUG196616:QUG196672 REC196616:REC196672 RNY196616:RNY196672 RXU196616:RXU196672 SHQ196616:SHQ196672 SRM196616:SRM196672 TBI196616:TBI196672 TLE196616:TLE196672 TVA196616:TVA196672 UEW196616:UEW196672 UOS196616:UOS196672 UYO196616:UYO196672 VIK196616:VIK196672 VSG196616:VSG196672 WCC196616:WCC196672 WLY196616:WLY196672 WVU196616:WVU196672 M262152:M262208 JI262152:JI262208 TE262152:TE262208 ADA262152:ADA262208 AMW262152:AMW262208 AWS262152:AWS262208 BGO262152:BGO262208 BQK262152:BQK262208 CAG262152:CAG262208 CKC262152:CKC262208 CTY262152:CTY262208 DDU262152:DDU262208 DNQ262152:DNQ262208 DXM262152:DXM262208 EHI262152:EHI262208 ERE262152:ERE262208 FBA262152:FBA262208 FKW262152:FKW262208 FUS262152:FUS262208 GEO262152:GEO262208 GOK262152:GOK262208 GYG262152:GYG262208 HIC262152:HIC262208 HRY262152:HRY262208 IBU262152:IBU262208 ILQ262152:ILQ262208 IVM262152:IVM262208 JFI262152:JFI262208 JPE262152:JPE262208 JZA262152:JZA262208 KIW262152:KIW262208 KSS262152:KSS262208 LCO262152:LCO262208 LMK262152:LMK262208 LWG262152:LWG262208 MGC262152:MGC262208 MPY262152:MPY262208 MZU262152:MZU262208 NJQ262152:NJQ262208 NTM262152:NTM262208 ODI262152:ODI262208 ONE262152:ONE262208 OXA262152:OXA262208 PGW262152:PGW262208 PQS262152:PQS262208 QAO262152:QAO262208 QKK262152:QKK262208 QUG262152:QUG262208 REC262152:REC262208 RNY262152:RNY262208 RXU262152:RXU262208 SHQ262152:SHQ262208 SRM262152:SRM262208 TBI262152:TBI262208 TLE262152:TLE262208 TVA262152:TVA262208 UEW262152:UEW262208 UOS262152:UOS262208 UYO262152:UYO262208 VIK262152:VIK262208 VSG262152:VSG262208 WCC262152:WCC262208 WLY262152:WLY262208 WVU262152:WVU262208 M327688:M327744 JI327688:JI327744 TE327688:TE327744 ADA327688:ADA327744 AMW327688:AMW327744 AWS327688:AWS327744 BGO327688:BGO327744 BQK327688:BQK327744 CAG327688:CAG327744 CKC327688:CKC327744 CTY327688:CTY327744 DDU327688:DDU327744 DNQ327688:DNQ327744 DXM327688:DXM327744 EHI327688:EHI327744 ERE327688:ERE327744 FBA327688:FBA327744 FKW327688:FKW327744 FUS327688:FUS327744 GEO327688:GEO327744 GOK327688:GOK327744 GYG327688:GYG327744 HIC327688:HIC327744 HRY327688:HRY327744 IBU327688:IBU327744 ILQ327688:ILQ327744 IVM327688:IVM327744 JFI327688:JFI327744 JPE327688:JPE327744 JZA327688:JZA327744 KIW327688:KIW327744 KSS327688:KSS327744 LCO327688:LCO327744 LMK327688:LMK327744 LWG327688:LWG327744 MGC327688:MGC327744 MPY327688:MPY327744 MZU327688:MZU327744 NJQ327688:NJQ327744 NTM327688:NTM327744 ODI327688:ODI327744 ONE327688:ONE327744 OXA327688:OXA327744 PGW327688:PGW327744 PQS327688:PQS327744 QAO327688:QAO327744 QKK327688:QKK327744 QUG327688:QUG327744 REC327688:REC327744 RNY327688:RNY327744 RXU327688:RXU327744 SHQ327688:SHQ327744 SRM327688:SRM327744 TBI327688:TBI327744 TLE327688:TLE327744 TVA327688:TVA327744 UEW327688:UEW327744 UOS327688:UOS327744 UYO327688:UYO327744 VIK327688:VIK327744 VSG327688:VSG327744 WCC327688:WCC327744 WLY327688:WLY327744 WVU327688:WVU327744 M393224:M393280 JI393224:JI393280 TE393224:TE393280 ADA393224:ADA393280 AMW393224:AMW393280 AWS393224:AWS393280 BGO393224:BGO393280 BQK393224:BQK393280 CAG393224:CAG393280 CKC393224:CKC393280 CTY393224:CTY393280 DDU393224:DDU393280 DNQ393224:DNQ393280 DXM393224:DXM393280 EHI393224:EHI393280 ERE393224:ERE393280 FBA393224:FBA393280 FKW393224:FKW393280 FUS393224:FUS393280 GEO393224:GEO393280 GOK393224:GOK393280 GYG393224:GYG393280 HIC393224:HIC393280 HRY393224:HRY393280 IBU393224:IBU393280 ILQ393224:ILQ393280 IVM393224:IVM393280 JFI393224:JFI393280 JPE393224:JPE393280 JZA393224:JZA393280 KIW393224:KIW393280 KSS393224:KSS393280 LCO393224:LCO393280 LMK393224:LMK393280 LWG393224:LWG393280 MGC393224:MGC393280 MPY393224:MPY393280 MZU393224:MZU393280 NJQ393224:NJQ393280 NTM393224:NTM393280 ODI393224:ODI393280 ONE393224:ONE393280 OXA393224:OXA393280 PGW393224:PGW393280 PQS393224:PQS393280 QAO393224:QAO393280 QKK393224:QKK393280 QUG393224:QUG393280 REC393224:REC393280 RNY393224:RNY393280 RXU393224:RXU393280 SHQ393224:SHQ393280 SRM393224:SRM393280 TBI393224:TBI393280 TLE393224:TLE393280 TVA393224:TVA393280 UEW393224:UEW393280 UOS393224:UOS393280 UYO393224:UYO393280 VIK393224:VIK393280 VSG393224:VSG393280 WCC393224:WCC393280 WLY393224:WLY393280 WVU393224:WVU393280 M458760:M458816 JI458760:JI458816 TE458760:TE458816 ADA458760:ADA458816 AMW458760:AMW458816 AWS458760:AWS458816 BGO458760:BGO458816 BQK458760:BQK458816 CAG458760:CAG458816 CKC458760:CKC458816 CTY458760:CTY458816 DDU458760:DDU458816 DNQ458760:DNQ458816 DXM458760:DXM458816 EHI458760:EHI458816 ERE458760:ERE458816 FBA458760:FBA458816 FKW458760:FKW458816 FUS458760:FUS458816 GEO458760:GEO458816 GOK458760:GOK458816 GYG458760:GYG458816 HIC458760:HIC458816 HRY458760:HRY458816 IBU458760:IBU458816 ILQ458760:ILQ458816 IVM458760:IVM458816 JFI458760:JFI458816 JPE458760:JPE458816 JZA458760:JZA458816 KIW458760:KIW458816 KSS458760:KSS458816 LCO458760:LCO458816 LMK458760:LMK458816 LWG458760:LWG458816 MGC458760:MGC458816 MPY458760:MPY458816 MZU458760:MZU458816 NJQ458760:NJQ458816 NTM458760:NTM458816 ODI458760:ODI458816 ONE458760:ONE458816 OXA458760:OXA458816 PGW458760:PGW458816 PQS458760:PQS458816 QAO458760:QAO458816 QKK458760:QKK458816 QUG458760:QUG458816 REC458760:REC458816 RNY458760:RNY458816 RXU458760:RXU458816 SHQ458760:SHQ458816 SRM458760:SRM458816 TBI458760:TBI458816 TLE458760:TLE458816 TVA458760:TVA458816 UEW458760:UEW458816 UOS458760:UOS458816 UYO458760:UYO458816 VIK458760:VIK458816 VSG458760:VSG458816 WCC458760:WCC458816 WLY458760:WLY458816 WVU458760:WVU458816 M524296:M524352 JI524296:JI524352 TE524296:TE524352 ADA524296:ADA524352 AMW524296:AMW524352 AWS524296:AWS524352 BGO524296:BGO524352 BQK524296:BQK524352 CAG524296:CAG524352 CKC524296:CKC524352 CTY524296:CTY524352 DDU524296:DDU524352 DNQ524296:DNQ524352 DXM524296:DXM524352 EHI524296:EHI524352 ERE524296:ERE524352 FBA524296:FBA524352 FKW524296:FKW524352 FUS524296:FUS524352 GEO524296:GEO524352 GOK524296:GOK524352 GYG524296:GYG524352 HIC524296:HIC524352 HRY524296:HRY524352 IBU524296:IBU524352 ILQ524296:ILQ524352 IVM524296:IVM524352 JFI524296:JFI524352 JPE524296:JPE524352 JZA524296:JZA524352 KIW524296:KIW524352 KSS524296:KSS524352 LCO524296:LCO524352 LMK524296:LMK524352 LWG524296:LWG524352 MGC524296:MGC524352 MPY524296:MPY524352 MZU524296:MZU524352 NJQ524296:NJQ524352 NTM524296:NTM524352 ODI524296:ODI524352 ONE524296:ONE524352 OXA524296:OXA524352 PGW524296:PGW524352 PQS524296:PQS524352 QAO524296:QAO524352 QKK524296:QKK524352 QUG524296:QUG524352 REC524296:REC524352 RNY524296:RNY524352 RXU524296:RXU524352 SHQ524296:SHQ524352 SRM524296:SRM524352 TBI524296:TBI524352 TLE524296:TLE524352 TVA524296:TVA524352 UEW524296:UEW524352 UOS524296:UOS524352 UYO524296:UYO524352 VIK524296:VIK524352 VSG524296:VSG524352 WCC524296:WCC524352 WLY524296:WLY524352 WVU524296:WVU524352 M589832:M589888 JI589832:JI589888 TE589832:TE589888 ADA589832:ADA589888 AMW589832:AMW589888 AWS589832:AWS589888 BGO589832:BGO589888 BQK589832:BQK589888 CAG589832:CAG589888 CKC589832:CKC589888 CTY589832:CTY589888 DDU589832:DDU589888 DNQ589832:DNQ589888 DXM589832:DXM589888 EHI589832:EHI589888 ERE589832:ERE589888 FBA589832:FBA589888 FKW589832:FKW589888 FUS589832:FUS589888 GEO589832:GEO589888 GOK589832:GOK589888 GYG589832:GYG589888 HIC589832:HIC589888 HRY589832:HRY589888 IBU589832:IBU589888 ILQ589832:ILQ589888 IVM589832:IVM589888 JFI589832:JFI589888 JPE589832:JPE589888 JZA589832:JZA589888 KIW589832:KIW589888 KSS589832:KSS589888 LCO589832:LCO589888 LMK589832:LMK589888 LWG589832:LWG589888 MGC589832:MGC589888 MPY589832:MPY589888 MZU589832:MZU589888 NJQ589832:NJQ589888 NTM589832:NTM589888 ODI589832:ODI589888 ONE589832:ONE589888 OXA589832:OXA589888 PGW589832:PGW589888 PQS589832:PQS589888 QAO589832:QAO589888 QKK589832:QKK589888 QUG589832:QUG589888 REC589832:REC589888 RNY589832:RNY589888 RXU589832:RXU589888 SHQ589832:SHQ589888 SRM589832:SRM589888 TBI589832:TBI589888 TLE589832:TLE589888 TVA589832:TVA589888 UEW589832:UEW589888 UOS589832:UOS589888 UYO589832:UYO589888 VIK589832:VIK589888 VSG589832:VSG589888 WCC589832:WCC589888 WLY589832:WLY589888 WVU589832:WVU589888 M655368:M655424 JI655368:JI655424 TE655368:TE655424 ADA655368:ADA655424 AMW655368:AMW655424 AWS655368:AWS655424 BGO655368:BGO655424 BQK655368:BQK655424 CAG655368:CAG655424 CKC655368:CKC655424 CTY655368:CTY655424 DDU655368:DDU655424 DNQ655368:DNQ655424 DXM655368:DXM655424 EHI655368:EHI655424 ERE655368:ERE655424 FBA655368:FBA655424 FKW655368:FKW655424 FUS655368:FUS655424 GEO655368:GEO655424 GOK655368:GOK655424 GYG655368:GYG655424 HIC655368:HIC655424 HRY655368:HRY655424 IBU655368:IBU655424 ILQ655368:ILQ655424 IVM655368:IVM655424 JFI655368:JFI655424 JPE655368:JPE655424 JZA655368:JZA655424 KIW655368:KIW655424 KSS655368:KSS655424 LCO655368:LCO655424 LMK655368:LMK655424 LWG655368:LWG655424 MGC655368:MGC655424 MPY655368:MPY655424 MZU655368:MZU655424 NJQ655368:NJQ655424 NTM655368:NTM655424 ODI655368:ODI655424 ONE655368:ONE655424 OXA655368:OXA655424 PGW655368:PGW655424 PQS655368:PQS655424 QAO655368:QAO655424 QKK655368:QKK655424 QUG655368:QUG655424 REC655368:REC655424 RNY655368:RNY655424 RXU655368:RXU655424 SHQ655368:SHQ655424 SRM655368:SRM655424 TBI655368:TBI655424 TLE655368:TLE655424 TVA655368:TVA655424 UEW655368:UEW655424 UOS655368:UOS655424 UYO655368:UYO655424 VIK655368:VIK655424 VSG655368:VSG655424 WCC655368:WCC655424 WLY655368:WLY655424 WVU655368:WVU655424 M720904:M720960 JI720904:JI720960 TE720904:TE720960 ADA720904:ADA720960 AMW720904:AMW720960 AWS720904:AWS720960 BGO720904:BGO720960 BQK720904:BQK720960 CAG720904:CAG720960 CKC720904:CKC720960 CTY720904:CTY720960 DDU720904:DDU720960 DNQ720904:DNQ720960 DXM720904:DXM720960 EHI720904:EHI720960 ERE720904:ERE720960 FBA720904:FBA720960 FKW720904:FKW720960 FUS720904:FUS720960 GEO720904:GEO720960 GOK720904:GOK720960 GYG720904:GYG720960 HIC720904:HIC720960 HRY720904:HRY720960 IBU720904:IBU720960 ILQ720904:ILQ720960 IVM720904:IVM720960 JFI720904:JFI720960 JPE720904:JPE720960 JZA720904:JZA720960 KIW720904:KIW720960 KSS720904:KSS720960 LCO720904:LCO720960 LMK720904:LMK720960 LWG720904:LWG720960 MGC720904:MGC720960 MPY720904:MPY720960 MZU720904:MZU720960 NJQ720904:NJQ720960 NTM720904:NTM720960 ODI720904:ODI720960 ONE720904:ONE720960 OXA720904:OXA720960 PGW720904:PGW720960 PQS720904:PQS720960 QAO720904:QAO720960 QKK720904:QKK720960 QUG720904:QUG720960 REC720904:REC720960 RNY720904:RNY720960 RXU720904:RXU720960 SHQ720904:SHQ720960 SRM720904:SRM720960 TBI720904:TBI720960 TLE720904:TLE720960 TVA720904:TVA720960 UEW720904:UEW720960 UOS720904:UOS720960 UYO720904:UYO720960 VIK720904:VIK720960 VSG720904:VSG720960 WCC720904:WCC720960 WLY720904:WLY720960 WVU720904:WVU720960 M786440:M786496 JI786440:JI786496 TE786440:TE786496 ADA786440:ADA786496 AMW786440:AMW786496 AWS786440:AWS786496 BGO786440:BGO786496 BQK786440:BQK786496 CAG786440:CAG786496 CKC786440:CKC786496 CTY786440:CTY786496 DDU786440:DDU786496 DNQ786440:DNQ786496 DXM786440:DXM786496 EHI786440:EHI786496 ERE786440:ERE786496 FBA786440:FBA786496 FKW786440:FKW786496 FUS786440:FUS786496 GEO786440:GEO786496 GOK786440:GOK786496 GYG786440:GYG786496 HIC786440:HIC786496 HRY786440:HRY786496 IBU786440:IBU786496 ILQ786440:ILQ786496 IVM786440:IVM786496 JFI786440:JFI786496 JPE786440:JPE786496 JZA786440:JZA786496 KIW786440:KIW786496 KSS786440:KSS786496 LCO786440:LCO786496 LMK786440:LMK786496 LWG786440:LWG786496 MGC786440:MGC786496 MPY786440:MPY786496 MZU786440:MZU786496 NJQ786440:NJQ786496 NTM786440:NTM786496 ODI786440:ODI786496 ONE786440:ONE786496 OXA786440:OXA786496 PGW786440:PGW786496 PQS786440:PQS786496 QAO786440:QAO786496 QKK786440:QKK786496 QUG786440:QUG786496 REC786440:REC786496 RNY786440:RNY786496 RXU786440:RXU786496 SHQ786440:SHQ786496 SRM786440:SRM786496 TBI786440:TBI786496 TLE786440:TLE786496 TVA786440:TVA786496 UEW786440:UEW786496 UOS786440:UOS786496 UYO786440:UYO786496 VIK786440:VIK786496 VSG786440:VSG786496 WCC786440:WCC786496 WLY786440:WLY786496 WVU786440:WVU786496 M851976:M852032 JI851976:JI852032 TE851976:TE852032 ADA851976:ADA852032 AMW851976:AMW852032 AWS851976:AWS852032 BGO851976:BGO852032 BQK851976:BQK852032 CAG851976:CAG852032 CKC851976:CKC852032 CTY851976:CTY852032 DDU851976:DDU852032 DNQ851976:DNQ852032 DXM851976:DXM852032 EHI851976:EHI852032 ERE851976:ERE852032 FBA851976:FBA852032 FKW851976:FKW852032 FUS851976:FUS852032 GEO851976:GEO852032 GOK851976:GOK852032 GYG851976:GYG852032 HIC851976:HIC852032 HRY851976:HRY852032 IBU851976:IBU852032 ILQ851976:ILQ852032 IVM851976:IVM852032 JFI851976:JFI852032 JPE851976:JPE852032 JZA851976:JZA852032 KIW851976:KIW852032 KSS851976:KSS852032 LCO851976:LCO852032 LMK851976:LMK852032 LWG851976:LWG852032 MGC851976:MGC852032 MPY851976:MPY852032 MZU851976:MZU852032 NJQ851976:NJQ852032 NTM851976:NTM852032 ODI851976:ODI852032 ONE851976:ONE852032 OXA851976:OXA852032 PGW851976:PGW852032 PQS851976:PQS852032 QAO851976:QAO852032 QKK851976:QKK852032 QUG851976:QUG852032 REC851976:REC852032 RNY851976:RNY852032 RXU851976:RXU852032 SHQ851976:SHQ852032 SRM851976:SRM852032 TBI851976:TBI852032 TLE851976:TLE852032 TVA851976:TVA852032 UEW851976:UEW852032 UOS851976:UOS852032 UYO851976:UYO852032 VIK851976:VIK852032 VSG851976:VSG852032 WCC851976:WCC852032 WLY851976:WLY852032 WVU851976:WVU852032 M917512:M917568 JI917512:JI917568 TE917512:TE917568 ADA917512:ADA917568 AMW917512:AMW917568 AWS917512:AWS917568 BGO917512:BGO917568 BQK917512:BQK917568 CAG917512:CAG917568 CKC917512:CKC917568 CTY917512:CTY917568 DDU917512:DDU917568 DNQ917512:DNQ917568 DXM917512:DXM917568 EHI917512:EHI917568 ERE917512:ERE917568 FBA917512:FBA917568 FKW917512:FKW917568 FUS917512:FUS917568 GEO917512:GEO917568 GOK917512:GOK917568 GYG917512:GYG917568 HIC917512:HIC917568 HRY917512:HRY917568 IBU917512:IBU917568 ILQ917512:ILQ917568 IVM917512:IVM917568 JFI917512:JFI917568 JPE917512:JPE917568 JZA917512:JZA917568 KIW917512:KIW917568 KSS917512:KSS917568 LCO917512:LCO917568 LMK917512:LMK917568 LWG917512:LWG917568 MGC917512:MGC917568 MPY917512:MPY917568 MZU917512:MZU917568 NJQ917512:NJQ917568 NTM917512:NTM917568 ODI917512:ODI917568 ONE917512:ONE917568 OXA917512:OXA917568 PGW917512:PGW917568 PQS917512:PQS917568 QAO917512:QAO917568 QKK917512:QKK917568 QUG917512:QUG917568 REC917512:REC917568 RNY917512:RNY917568 RXU917512:RXU917568 SHQ917512:SHQ917568 SRM917512:SRM917568 TBI917512:TBI917568 TLE917512:TLE917568 TVA917512:TVA917568 UEW917512:UEW917568 UOS917512:UOS917568 UYO917512:UYO917568 VIK917512:VIK917568 VSG917512:VSG917568 WCC917512:WCC917568 WLY917512:WLY917568 WVU917512:WVU917568 M983048:M983104 JI983048:JI983104 TE983048:TE983104 ADA983048:ADA983104 AMW983048:AMW983104 AWS983048:AWS983104 BGO983048:BGO983104 BQK983048:BQK983104 CAG983048:CAG983104 CKC983048:CKC983104 CTY983048:CTY983104 DDU983048:DDU983104 DNQ983048:DNQ983104 DXM983048:DXM983104 EHI983048:EHI983104 ERE983048:ERE983104 FBA983048:FBA983104 FKW983048:FKW983104 FUS983048:FUS983104 GEO983048:GEO983104 GOK983048:GOK983104 GYG983048:GYG983104 HIC983048:HIC983104 HRY983048:HRY983104 IBU983048:IBU983104 ILQ983048:ILQ983104 IVM983048:IVM983104 JFI983048:JFI983104 JPE983048:JPE983104 JZA983048:JZA983104 KIW983048:KIW983104 KSS983048:KSS983104 LCO983048:LCO983104 LMK983048:LMK983104 LWG983048:LWG983104 MGC983048:MGC983104 MPY983048:MPY983104 MZU983048:MZU983104 NJQ983048:NJQ983104 NTM983048:NTM983104 ODI983048:ODI983104 ONE983048:ONE983104 OXA983048:OXA983104 PGW983048:PGW983104 PQS983048:PQS983104 QAO983048:QAO983104 QKK983048:QKK983104 QUG983048:QUG983104 REC983048:REC983104 RNY983048:RNY983104 RXU983048:RXU983104 SHQ983048:SHQ983104 SRM983048:SRM983104 TBI983048:TBI983104 TLE983048:TLE983104 TVA983048:TVA983104 UEW983048:UEW983104 UOS983048:UOS983104 UYO983048:UYO983104 VIK983048:VIK983104 VSG983048:VSG983104 WCC983048:WCC983104 WLY983048:WLY983104 M8:M64" xr:uid="{8C1F5F80-DC73-3E4E-A8BA-D12550E81D81}">
      <formula1>30</formula1>
    </dataValidation>
    <dataValidation type="textLength" operator="lessThanOrEqual" allowBlank="1" showInputMessage="1" showErrorMessage="1" sqref="WVX983048:WVX983104 JL8:JL64 TH8:TH64 ADD8:ADD64 AMZ8:AMZ64 AWV8:AWV64 BGR8:BGR64 BQN8:BQN64 CAJ8:CAJ64 CKF8:CKF64 CUB8:CUB64 DDX8:DDX64 DNT8:DNT64 DXP8:DXP64 EHL8:EHL64 ERH8:ERH64 FBD8:FBD64 FKZ8:FKZ64 FUV8:FUV64 GER8:GER64 GON8:GON64 GYJ8:GYJ64 HIF8:HIF64 HSB8:HSB64 IBX8:IBX64 ILT8:ILT64 IVP8:IVP64 JFL8:JFL64 JPH8:JPH64 JZD8:JZD64 KIZ8:KIZ64 KSV8:KSV64 LCR8:LCR64 LMN8:LMN64 LWJ8:LWJ64 MGF8:MGF64 MQB8:MQB64 MZX8:MZX64 NJT8:NJT64 NTP8:NTP64 ODL8:ODL64 ONH8:ONH64 OXD8:OXD64 PGZ8:PGZ64 PQV8:PQV64 QAR8:QAR64 QKN8:QKN64 QUJ8:QUJ64 REF8:REF64 ROB8:ROB64 RXX8:RXX64 SHT8:SHT64 SRP8:SRP64 TBL8:TBL64 TLH8:TLH64 TVD8:TVD64 UEZ8:UEZ64 UOV8:UOV64 UYR8:UYR64 VIN8:VIN64 VSJ8:VSJ64 WCF8:WCF64 WMB8:WMB64 WVX8:WVX64 P65544:P65600 JL65544:JL65600 TH65544:TH65600 ADD65544:ADD65600 AMZ65544:AMZ65600 AWV65544:AWV65600 BGR65544:BGR65600 BQN65544:BQN65600 CAJ65544:CAJ65600 CKF65544:CKF65600 CUB65544:CUB65600 DDX65544:DDX65600 DNT65544:DNT65600 DXP65544:DXP65600 EHL65544:EHL65600 ERH65544:ERH65600 FBD65544:FBD65600 FKZ65544:FKZ65600 FUV65544:FUV65600 GER65544:GER65600 GON65544:GON65600 GYJ65544:GYJ65600 HIF65544:HIF65600 HSB65544:HSB65600 IBX65544:IBX65600 ILT65544:ILT65600 IVP65544:IVP65600 JFL65544:JFL65600 JPH65544:JPH65600 JZD65544:JZD65600 KIZ65544:KIZ65600 KSV65544:KSV65600 LCR65544:LCR65600 LMN65544:LMN65600 LWJ65544:LWJ65600 MGF65544:MGF65600 MQB65544:MQB65600 MZX65544:MZX65600 NJT65544:NJT65600 NTP65544:NTP65600 ODL65544:ODL65600 ONH65544:ONH65600 OXD65544:OXD65600 PGZ65544:PGZ65600 PQV65544:PQV65600 QAR65544:QAR65600 QKN65544:QKN65600 QUJ65544:QUJ65600 REF65544:REF65600 ROB65544:ROB65600 RXX65544:RXX65600 SHT65544:SHT65600 SRP65544:SRP65600 TBL65544:TBL65600 TLH65544:TLH65600 TVD65544:TVD65600 UEZ65544:UEZ65600 UOV65544:UOV65600 UYR65544:UYR65600 VIN65544:VIN65600 VSJ65544:VSJ65600 WCF65544:WCF65600 WMB65544:WMB65600 WVX65544:WVX65600 P131080:P131136 JL131080:JL131136 TH131080:TH131136 ADD131080:ADD131136 AMZ131080:AMZ131136 AWV131080:AWV131136 BGR131080:BGR131136 BQN131080:BQN131136 CAJ131080:CAJ131136 CKF131080:CKF131136 CUB131080:CUB131136 DDX131080:DDX131136 DNT131080:DNT131136 DXP131080:DXP131136 EHL131080:EHL131136 ERH131080:ERH131136 FBD131080:FBD131136 FKZ131080:FKZ131136 FUV131080:FUV131136 GER131080:GER131136 GON131080:GON131136 GYJ131080:GYJ131136 HIF131080:HIF131136 HSB131080:HSB131136 IBX131080:IBX131136 ILT131080:ILT131136 IVP131080:IVP131136 JFL131080:JFL131136 JPH131080:JPH131136 JZD131080:JZD131136 KIZ131080:KIZ131136 KSV131080:KSV131136 LCR131080:LCR131136 LMN131080:LMN131136 LWJ131080:LWJ131136 MGF131080:MGF131136 MQB131080:MQB131136 MZX131080:MZX131136 NJT131080:NJT131136 NTP131080:NTP131136 ODL131080:ODL131136 ONH131080:ONH131136 OXD131080:OXD131136 PGZ131080:PGZ131136 PQV131080:PQV131136 QAR131080:QAR131136 QKN131080:QKN131136 QUJ131080:QUJ131136 REF131080:REF131136 ROB131080:ROB131136 RXX131080:RXX131136 SHT131080:SHT131136 SRP131080:SRP131136 TBL131080:TBL131136 TLH131080:TLH131136 TVD131080:TVD131136 UEZ131080:UEZ131136 UOV131080:UOV131136 UYR131080:UYR131136 VIN131080:VIN131136 VSJ131080:VSJ131136 WCF131080:WCF131136 WMB131080:WMB131136 WVX131080:WVX131136 P196616:P196672 JL196616:JL196672 TH196616:TH196672 ADD196616:ADD196672 AMZ196616:AMZ196672 AWV196616:AWV196672 BGR196616:BGR196672 BQN196616:BQN196672 CAJ196616:CAJ196672 CKF196616:CKF196672 CUB196616:CUB196672 DDX196616:DDX196672 DNT196616:DNT196672 DXP196616:DXP196672 EHL196616:EHL196672 ERH196616:ERH196672 FBD196616:FBD196672 FKZ196616:FKZ196672 FUV196616:FUV196672 GER196616:GER196672 GON196616:GON196672 GYJ196616:GYJ196672 HIF196616:HIF196672 HSB196616:HSB196672 IBX196616:IBX196672 ILT196616:ILT196672 IVP196616:IVP196672 JFL196616:JFL196672 JPH196616:JPH196672 JZD196616:JZD196672 KIZ196616:KIZ196672 KSV196616:KSV196672 LCR196616:LCR196672 LMN196616:LMN196672 LWJ196616:LWJ196672 MGF196616:MGF196672 MQB196616:MQB196672 MZX196616:MZX196672 NJT196616:NJT196672 NTP196616:NTP196672 ODL196616:ODL196672 ONH196616:ONH196672 OXD196616:OXD196672 PGZ196616:PGZ196672 PQV196616:PQV196672 QAR196616:QAR196672 QKN196616:QKN196672 QUJ196616:QUJ196672 REF196616:REF196672 ROB196616:ROB196672 RXX196616:RXX196672 SHT196616:SHT196672 SRP196616:SRP196672 TBL196616:TBL196672 TLH196616:TLH196672 TVD196616:TVD196672 UEZ196616:UEZ196672 UOV196616:UOV196672 UYR196616:UYR196672 VIN196616:VIN196672 VSJ196616:VSJ196672 WCF196616:WCF196672 WMB196616:WMB196672 WVX196616:WVX196672 P262152:P262208 JL262152:JL262208 TH262152:TH262208 ADD262152:ADD262208 AMZ262152:AMZ262208 AWV262152:AWV262208 BGR262152:BGR262208 BQN262152:BQN262208 CAJ262152:CAJ262208 CKF262152:CKF262208 CUB262152:CUB262208 DDX262152:DDX262208 DNT262152:DNT262208 DXP262152:DXP262208 EHL262152:EHL262208 ERH262152:ERH262208 FBD262152:FBD262208 FKZ262152:FKZ262208 FUV262152:FUV262208 GER262152:GER262208 GON262152:GON262208 GYJ262152:GYJ262208 HIF262152:HIF262208 HSB262152:HSB262208 IBX262152:IBX262208 ILT262152:ILT262208 IVP262152:IVP262208 JFL262152:JFL262208 JPH262152:JPH262208 JZD262152:JZD262208 KIZ262152:KIZ262208 KSV262152:KSV262208 LCR262152:LCR262208 LMN262152:LMN262208 LWJ262152:LWJ262208 MGF262152:MGF262208 MQB262152:MQB262208 MZX262152:MZX262208 NJT262152:NJT262208 NTP262152:NTP262208 ODL262152:ODL262208 ONH262152:ONH262208 OXD262152:OXD262208 PGZ262152:PGZ262208 PQV262152:PQV262208 QAR262152:QAR262208 QKN262152:QKN262208 QUJ262152:QUJ262208 REF262152:REF262208 ROB262152:ROB262208 RXX262152:RXX262208 SHT262152:SHT262208 SRP262152:SRP262208 TBL262152:TBL262208 TLH262152:TLH262208 TVD262152:TVD262208 UEZ262152:UEZ262208 UOV262152:UOV262208 UYR262152:UYR262208 VIN262152:VIN262208 VSJ262152:VSJ262208 WCF262152:WCF262208 WMB262152:WMB262208 WVX262152:WVX262208 P327688:P327744 JL327688:JL327744 TH327688:TH327744 ADD327688:ADD327744 AMZ327688:AMZ327744 AWV327688:AWV327744 BGR327688:BGR327744 BQN327688:BQN327744 CAJ327688:CAJ327744 CKF327688:CKF327744 CUB327688:CUB327744 DDX327688:DDX327744 DNT327688:DNT327744 DXP327688:DXP327744 EHL327688:EHL327744 ERH327688:ERH327744 FBD327688:FBD327744 FKZ327688:FKZ327744 FUV327688:FUV327744 GER327688:GER327744 GON327688:GON327744 GYJ327688:GYJ327744 HIF327688:HIF327744 HSB327688:HSB327744 IBX327688:IBX327744 ILT327688:ILT327744 IVP327688:IVP327744 JFL327688:JFL327744 JPH327688:JPH327744 JZD327688:JZD327744 KIZ327688:KIZ327744 KSV327688:KSV327744 LCR327688:LCR327744 LMN327688:LMN327744 LWJ327688:LWJ327744 MGF327688:MGF327744 MQB327688:MQB327744 MZX327688:MZX327744 NJT327688:NJT327744 NTP327688:NTP327744 ODL327688:ODL327744 ONH327688:ONH327744 OXD327688:OXD327744 PGZ327688:PGZ327744 PQV327688:PQV327744 QAR327688:QAR327744 QKN327688:QKN327744 QUJ327688:QUJ327744 REF327688:REF327744 ROB327688:ROB327744 RXX327688:RXX327744 SHT327688:SHT327744 SRP327688:SRP327744 TBL327688:TBL327744 TLH327688:TLH327744 TVD327688:TVD327744 UEZ327688:UEZ327744 UOV327688:UOV327744 UYR327688:UYR327744 VIN327688:VIN327744 VSJ327688:VSJ327744 WCF327688:WCF327744 WMB327688:WMB327744 WVX327688:WVX327744 P393224:P393280 JL393224:JL393280 TH393224:TH393280 ADD393224:ADD393280 AMZ393224:AMZ393280 AWV393224:AWV393280 BGR393224:BGR393280 BQN393224:BQN393280 CAJ393224:CAJ393280 CKF393224:CKF393280 CUB393224:CUB393280 DDX393224:DDX393280 DNT393224:DNT393280 DXP393224:DXP393280 EHL393224:EHL393280 ERH393224:ERH393280 FBD393224:FBD393280 FKZ393224:FKZ393280 FUV393224:FUV393280 GER393224:GER393280 GON393224:GON393280 GYJ393224:GYJ393280 HIF393224:HIF393280 HSB393224:HSB393280 IBX393224:IBX393280 ILT393224:ILT393280 IVP393224:IVP393280 JFL393224:JFL393280 JPH393224:JPH393280 JZD393224:JZD393280 KIZ393224:KIZ393280 KSV393224:KSV393280 LCR393224:LCR393280 LMN393224:LMN393280 LWJ393224:LWJ393280 MGF393224:MGF393280 MQB393224:MQB393280 MZX393224:MZX393280 NJT393224:NJT393280 NTP393224:NTP393280 ODL393224:ODL393280 ONH393224:ONH393280 OXD393224:OXD393280 PGZ393224:PGZ393280 PQV393224:PQV393280 QAR393224:QAR393280 QKN393224:QKN393280 QUJ393224:QUJ393280 REF393224:REF393280 ROB393224:ROB393280 RXX393224:RXX393280 SHT393224:SHT393280 SRP393224:SRP393280 TBL393224:TBL393280 TLH393224:TLH393280 TVD393224:TVD393280 UEZ393224:UEZ393280 UOV393224:UOV393280 UYR393224:UYR393280 VIN393224:VIN393280 VSJ393224:VSJ393280 WCF393224:WCF393280 WMB393224:WMB393280 WVX393224:WVX393280 P458760:P458816 JL458760:JL458816 TH458760:TH458816 ADD458760:ADD458816 AMZ458760:AMZ458816 AWV458760:AWV458816 BGR458760:BGR458816 BQN458760:BQN458816 CAJ458760:CAJ458816 CKF458760:CKF458816 CUB458760:CUB458816 DDX458760:DDX458816 DNT458760:DNT458816 DXP458760:DXP458816 EHL458760:EHL458816 ERH458760:ERH458816 FBD458760:FBD458816 FKZ458760:FKZ458816 FUV458760:FUV458816 GER458760:GER458816 GON458760:GON458816 GYJ458760:GYJ458816 HIF458760:HIF458816 HSB458760:HSB458816 IBX458760:IBX458816 ILT458760:ILT458816 IVP458760:IVP458816 JFL458760:JFL458816 JPH458760:JPH458816 JZD458760:JZD458816 KIZ458760:KIZ458816 KSV458760:KSV458816 LCR458760:LCR458816 LMN458760:LMN458816 LWJ458760:LWJ458816 MGF458760:MGF458816 MQB458760:MQB458816 MZX458760:MZX458816 NJT458760:NJT458816 NTP458760:NTP458816 ODL458760:ODL458816 ONH458760:ONH458816 OXD458760:OXD458816 PGZ458760:PGZ458816 PQV458760:PQV458816 QAR458760:QAR458816 QKN458760:QKN458816 QUJ458760:QUJ458816 REF458760:REF458816 ROB458760:ROB458816 RXX458760:RXX458816 SHT458760:SHT458816 SRP458760:SRP458816 TBL458760:TBL458816 TLH458760:TLH458816 TVD458760:TVD458816 UEZ458760:UEZ458816 UOV458760:UOV458816 UYR458760:UYR458816 VIN458760:VIN458816 VSJ458760:VSJ458816 WCF458760:WCF458816 WMB458760:WMB458816 WVX458760:WVX458816 P524296:P524352 JL524296:JL524352 TH524296:TH524352 ADD524296:ADD524352 AMZ524296:AMZ524352 AWV524296:AWV524352 BGR524296:BGR524352 BQN524296:BQN524352 CAJ524296:CAJ524352 CKF524296:CKF524352 CUB524296:CUB524352 DDX524296:DDX524352 DNT524296:DNT524352 DXP524296:DXP524352 EHL524296:EHL524352 ERH524296:ERH524352 FBD524296:FBD524352 FKZ524296:FKZ524352 FUV524296:FUV524352 GER524296:GER524352 GON524296:GON524352 GYJ524296:GYJ524352 HIF524296:HIF524352 HSB524296:HSB524352 IBX524296:IBX524352 ILT524296:ILT524352 IVP524296:IVP524352 JFL524296:JFL524352 JPH524296:JPH524352 JZD524296:JZD524352 KIZ524296:KIZ524352 KSV524296:KSV524352 LCR524296:LCR524352 LMN524296:LMN524352 LWJ524296:LWJ524352 MGF524296:MGF524352 MQB524296:MQB524352 MZX524296:MZX524352 NJT524296:NJT524352 NTP524296:NTP524352 ODL524296:ODL524352 ONH524296:ONH524352 OXD524296:OXD524352 PGZ524296:PGZ524352 PQV524296:PQV524352 QAR524296:QAR524352 QKN524296:QKN524352 QUJ524296:QUJ524352 REF524296:REF524352 ROB524296:ROB524352 RXX524296:RXX524352 SHT524296:SHT524352 SRP524296:SRP524352 TBL524296:TBL524352 TLH524296:TLH524352 TVD524296:TVD524352 UEZ524296:UEZ524352 UOV524296:UOV524352 UYR524296:UYR524352 VIN524296:VIN524352 VSJ524296:VSJ524352 WCF524296:WCF524352 WMB524296:WMB524352 WVX524296:WVX524352 P589832:P589888 JL589832:JL589888 TH589832:TH589888 ADD589832:ADD589888 AMZ589832:AMZ589888 AWV589832:AWV589888 BGR589832:BGR589888 BQN589832:BQN589888 CAJ589832:CAJ589888 CKF589832:CKF589888 CUB589832:CUB589888 DDX589832:DDX589888 DNT589832:DNT589888 DXP589832:DXP589888 EHL589832:EHL589888 ERH589832:ERH589888 FBD589832:FBD589888 FKZ589832:FKZ589888 FUV589832:FUV589888 GER589832:GER589888 GON589832:GON589888 GYJ589832:GYJ589888 HIF589832:HIF589888 HSB589832:HSB589888 IBX589832:IBX589888 ILT589832:ILT589888 IVP589832:IVP589888 JFL589832:JFL589888 JPH589832:JPH589888 JZD589832:JZD589888 KIZ589832:KIZ589888 KSV589832:KSV589888 LCR589832:LCR589888 LMN589832:LMN589888 LWJ589832:LWJ589888 MGF589832:MGF589888 MQB589832:MQB589888 MZX589832:MZX589888 NJT589832:NJT589888 NTP589832:NTP589888 ODL589832:ODL589888 ONH589832:ONH589888 OXD589832:OXD589888 PGZ589832:PGZ589888 PQV589832:PQV589888 QAR589832:QAR589888 QKN589832:QKN589888 QUJ589832:QUJ589888 REF589832:REF589888 ROB589832:ROB589888 RXX589832:RXX589888 SHT589832:SHT589888 SRP589832:SRP589888 TBL589832:TBL589888 TLH589832:TLH589888 TVD589832:TVD589888 UEZ589832:UEZ589888 UOV589832:UOV589888 UYR589832:UYR589888 VIN589832:VIN589888 VSJ589832:VSJ589888 WCF589832:WCF589888 WMB589832:WMB589888 WVX589832:WVX589888 P655368:P655424 JL655368:JL655424 TH655368:TH655424 ADD655368:ADD655424 AMZ655368:AMZ655424 AWV655368:AWV655424 BGR655368:BGR655424 BQN655368:BQN655424 CAJ655368:CAJ655424 CKF655368:CKF655424 CUB655368:CUB655424 DDX655368:DDX655424 DNT655368:DNT655424 DXP655368:DXP655424 EHL655368:EHL655424 ERH655368:ERH655424 FBD655368:FBD655424 FKZ655368:FKZ655424 FUV655368:FUV655424 GER655368:GER655424 GON655368:GON655424 GYJ655368:GYJ655424 HIF655368:HIF655424 HSB655368:HSB655424 IBX655368:IBX655424 ILT655368:ILT655424 IVP655368:IVP655424 JFL655368:JFL655424 JPH655368:JPH655424 JZD655368:JZD655424 KIZ655368:KIZ655424 KSV655368:KSV655424 LCR655368:LCR655424 LMN655368:LMN655424 LWJ655368:LWJ655424 MGF655368:MGF655424 MQB655368:MQB655424 MZX655368:MZX655424 NJT655368:NJT655424 NTP655368:NTP655424 ODL655368:ODL655424 ONH655368:ONH655424 OXD655368:OXD655424 PGZ655368:PGZ655424 PQV655368:PQV655424 QAR655368:QAR655424 QKN655368:QKN655424 QUJ655368:QUJ655424 REF655368:REF655424 ROB655368:ROB655424 RXX655368:RXX655424 SHT655368:SHT655424 SRP655368:SRP655424 TBL655368:TBL655424 TLH655368:TLH655424 TVD655368:TVD655424 UEZ655368:UEZ655424 UOV655368:UOV655424 UYR655368:UYR655424 VIN655368:VIN655424 VSJ655368:VSJ655424 WCF655368:WCF655424 WMB655368:WMB655424 WVX655368:WVX655424 P720904:P720960 JL720904:JL720960 TH720904:TH720960 ADD720904:ADD720960 AMZ720904:AMZ720960 AWV720904:AWV720960 BGR720904:BGR720960 BQN720904:BQN720960 CAJ720904:CAJ720960 CKF720904:CKF720960 CUB720904:CUB720960 DDX720904:DDX720960 DNT720904:DNT720960 DXP720904:DXP720960 EHL720904:EHL720960 ERH720904:ERH720960 FBD720904:FBD720960 FKZ720904:FKZ720960 FUV720904:FUV720960 GER720904:GER720960 GON720904:GON720960 GYJ720904:GYJ720960 HIF720904:HIF720960 HSB720904:HSB720960 IBX720904:IBX720960 ILT720904:ILT720960 IVP720904:IVP720960 JFL720904:JFL720960 JPH720904:JPH720960 JZD720904:JZD720960 KIZ720904:KIZ720960 KSV720904:KSV720960 LCR720904:LCR720960 LMN720904:LMN720960 LWJ720904:LWJ720960 MGF720904:MGF720960 MQB720904:MQB720960 MZX720904:MZX720960 NJT720904:NJT720960 NTP720904:NTP720960 ODL720904:ODL720960 ONH720904:ONH720960 OXD720904:OXD720960 PGZ720904:PGZ720960 PQV720904:PQV720960 QAR720904:QAR720960 QKN720904:QKN720960 QUJ720904:QUJ720960 REF720904:REF720960 ROB720904:ROB720960 RXX720904:RXX720960 SHT720904:SHT720960 SRP720904:SRP720960 TBL720904:TBL720960 TLH720904:TLH720960 TVD720904:TVD720960 UEZ720904:UEZ720960 UOV720904:UOV720960 UYR720904:UYR720960 VIN720904:VIN720960 VSJ720904:VSJ720960 WCF720904:WCF720960 WMB720904:WMB720960 WVX720904:WVX720960 P786440:P786496 JL786440:JL786496 TH786440:TH786496 ADD786440:ADD786496 AMZ786440:AMZ786496 AWV786440:AWV786496 BGR786440:BGR786496 BQN786440:BQN786496 CAJ786440:CAJ786496 CKF786440:CKF786496 CUB786440:CUB786496 DDX786440:DDX786496 DNT786440:DNT786496 DXP786440:DXP786496 EHL786440:EHL786496 ERH786440:ERH786496 FBD786440:FBD786496 FKZ786440:FKZ786496 FUV786440:FUV786496 GER786440:GER786496 GON786440:GON786496 GYJ786440:GYJ786496 HIF786440:HIF786496 HSB786440:HSB786496 IBX786440:IBX786496 ILT786440:ILT786496 IVP786440:IVP786496 JFL786440:JFL786496 JPH786440:JPH786496 JZD786440:JZD786496 KIZ786440:KIZ786496 KSV786440:KSV786496 LCR786440:LCR786496 LMN786440:LMN786496 LWJ786440:LWJ786496 MGF786440:MGF786496 MQB786440:MQB786496 MZX786440:MZX786496 NJT786440:NJT786496 NTP786440:NTP786496 ODL786440:ODL786496 ONH786440:ONH786496 OXD786440:OXD786496 PGZ786440:PGZ786496 PQV786440:PQV786496 QAR786440:QAR786496 QKN786440:QKN786496 QUJ786440:QUJ786496 REF786440:REF786496 ROB786440:ROB786496 RXX786440:RXX786496 SHT786440:SHT786496 SRP786440:SRP786496 TBL786440:TBL786496 TLH786440:TLH786496 TVD786440:TVD786496 UEZ786440:UEZ786496 UOV786440:UOV786496 UYR786440:UYR786496 VIN786440:VIN786496 VSJ786440:VSJ786496 WCF786440:WCF786496 WMB786440:WMB786496 WVX786440:WVX786496 P851976:P852032 JL851976:JL852032 TH851976:TH852032 ADD851976:ADD852032 AMZ851976:AMZ852032 AWV851976:AWV852032 BGR851976:BGR852032 BQN851976:BQN852032 CAJ851976:CAJ852032 CKF851976:CKF852032 CUB851976:CUB852032 DDX851976:DDX852032 DNT851976:DNT852032 DXP851976:DXP852032 EHL851976:EHL852032 ERH851976:ERH852032 FBD851976:FBD852032 FKZ851976:FKZ852032 FUV851976:FUV852032 GER851976:GER852032 GON851976:GON852032 GYJ851976:GYJ852032 HIF851976:HIF852032 HSB851976:HSB852032 IBX851976:IBX852032 ILT851976:ILT852032 IVP851976:IVP852032 JFL851976:JFL852032 JPH851976:JPH852032 JZD851976:JZD852032 KIZ851976:KIZ852032 KSV851976:KSV852032 LCR851976:LCR852032 LMN851976:LMN852032 LWJ851976:LWJ852032 MGF851976:MGF852032 MQB851976:MQB852032 MZX851976:MZX852032 NJT851976:NJT852032 NTP851976:NTP852032 ODL851976:ODL852032 ONH851976:ONH852032 OXD851976:OXD852032 PGZ851976:PGZ852032 PQV851976:PQV852032 QAR851976:QAR852032 QKN851976:QKN852032 QUJ851976:QUJ852032 REF851976:REF852032 ROB851976:ROB852032 RXX851976:RXX852032 SHT851976:SHT852032 SRP851976:SRP852032 TBL851976:TBL852032 TLH851976:TLH852032 TVD851976:TVD852032 UEZ851976:UEZ852032 UOV851976:UOV852032 UYR851976:UYR852032 VIN851976:VIN852032 VSJ851976:VSJ852032 WCF851976:WCF852032 WMB851976:WMB852032 WVX851976:WVX852032 P917512:P917568 JL917512:JL917568 TH917512:TH917568 ADD917512:ADD917568 AMZ917512:AMZ917568 AWV917512:AWV917568 BGR917512:BGR917568 BQN917512:BQN917568 CAJ917512:CAJ917568 CKF917512:CKF917568 CUB917512:CUB917568 DDX917512:DDX917568 DNT917512:DNT917568 DXP917512:DXP917568 EHL917512:EHL917568 ERH917512:ERH917568 FBD917512:FBD917568 FKZ917512:FKZ917568 FUV917512:FUV917568 GER917512:GER917568 GON917512:GON917568 GYJ917512:GYJ917568 HIF917512:HIF917568 HSB917512:HSB917568 IBX917512:IBX917568 ILT917512:ILT917568 IVP917512:IVP917568 JFL917512:JFL917568 JPH917512:JPH917568 JZD917512:JZD917568 KIZ917512:KIZ917568 KSV917512:KSV917568 LCR917512:LCR917568 LMN917512:LMN917568 LWJ917512:LWJ917568 MGF917512:MGF917568 MQB917512:MQB917568 MZX917512:MZX917568 NJT917512:NJT917568 NTP917512:NTP917568 ODL917512:ODL917568 ONH917512:ONH917568 OXD917512:OXD917568 PGZ917512:PGZ917568 PQV917512:PQV917568 QAR917512:QAR917568 QKN917512:QKN917568 QUJ917512:QUJ917568 REF917512:REF917568 ROB917512:ROB917568 RXX917512:RXX917568 SHT917512:SHT917568 SRP917512:SRP917568 TBL917512:TBL917568 TLH917512:TLH917568 TVD917512:TVD917568 UEZ917512:UEZ917568 UOV917512:UOV917568 UYR917512:UYR917568 VIN917512:VIN917568 VSJ917512:VSJ917568 WCF917512:WCF917568 WMB917512:WMB917568 WVX917512:WVX917568 P983048:P983104 JL983048:JL983104 TH983048:TH983104 ADD983048:ADD983104 AMZ983048:AMZ983104 AWV983048:AWV983104 BGR983048:BGR983104 BQN983048:BQN983104 CAJ983048:CAJ983104 CKF983048:CKF983104 CUB983048:CUB983104 DDX983048:DDX983104 DNT983048:DNT983104 DXP983048:DXP983104 EHL983048:EHL983104 ERH983048:ERH983104 FBD983048:FBD983104 FKZ983048:FKZ983104 FUV983048:FUV983104 GER983048:GER983104 GON983048:GON983104 GYJ983048:GYJ983104 HIF983048:HIF983104 HSB983048:HSB983104 IBX983048:IBX983104 ILT983048:ILT983104 IVP983048:IVP983104 JFL983048:JFL983104 JPH983048:JPH983104 JZD983048:JZD983104 KIZ983048:KIZ983104 KSV983048:KSV983104 LCR983048:LCR983104 LMN983048:LMN983104 LWJ983048:LWJ983104 MGF983048:MGF983104 MQB983048:MQB983104 MZX983048:MZX983104 NJT983048:NJT983104 NTP983048:NTP983104 ODL983048:ODL983104 ONH983048:ONH983104 OXD983048:OXD983104 PGZ983048:PGZ983104 PQV983048:PQV983104 QAR983048:QAR983104 QKN983048:QKN983104 QUJ983048:QUJ983104 REF983048:REF983104 ROB983048:ROB983104 RXX983048:RXX983104 SHT983048:SHT983104 SRP983048:SRP983104 TBL983048:TBL983104 TLH983048:TLH983104 TVD983048:TVD983104 UEZ983048:UEZ983104 UOV983048:UOV983104 UYR983048:UYR983104 VIN983048:VIN983104 VSJ983048:VSJ983104 WCF983048:WCF983104 WMB983048:WMB983104 P8:P64" xr:uid="{AC0C8A20-6E71-3443-A9FC-A3BE66D1AE8E}">
      <formula1>5</formula1>
    </dataValidation>
    <dataValidation type="whole" operator="lessThan" allowBlank="1" showInputMessage="1" showErrorMessage="1" sqref="WWC983048:WWC983104 JQ8:JQ64 TM8:TM64 ADI8:ADI64 ANE8:ANE64 AXA8:AXA64 BGW8:BGW64 BQS8:BQS64 CAO8:CAO64 CKK8:CKK64 CUG8:CUG64 DEC8:DEC64 DNY8:DNY64 DXU8:DXU64 EHQ8:EHQ64 ERM8:ERM64 FBI8:FBI64 FLE8:FLE64 FVA8:FVA64 GEW8:GEW64 GOS8:GOS64 GYO8:GYO64 HIK8:HIK64 HSG8:HSG64 ICC8:ICC64 ILY8:ILY64 IVU8:IVU64 JFQ8:JFQ64 JPM8:JPM64 JZI8:JZI64 KJE8:KJE64 KTA8:KTA64 LCW8:LCW64 LMS8:LMS64 LWO8:LWO64 MGK8:MGK64 MQG8:MQG64 NAC8:NAC64 NJY8:NJY64 NTU8:NTU64 ODQ8:ODQ64 ONM8:ONM64 OXI8:OXI64 PHE8:PHE64 PRA8:PRA64 QAW8:QAW64 QKS8:QKS64 QUO8:QUO64 REK8:REK64 ROG8:ROG64 RYC8:RYC64 SHY8:SHY64 SRU8:SRU64 TBQ8:TBQ64 TLM8:TLM64 TVI8:TVI64 UFE8:UFE64 UPA8:UPA64 UYW8:UYW64 VIS8:VIS64 VSO8:VSO64 WCK8:WCK64 WMG8:WMG64 WWC8:WWC64 U65544:U65600 JQ65544:JQ65600 TM65544:TM65600 ADI65544:ADI65600 ANE65544:ANE65600 AXA65544:AXA65600 BGW65544:BGW65600 BQS65544:BQS65600 CAO65544:CAO65600 CKK65544:CKK65600 CUG65544:CUG65600 DEC65544:DEC65600 DNY65544:DNY65600 DXU65544:DXU65600 EHQ65544:EHQ65600 ERM65544:ERM65600 FBI65544:FBI65600 FLE65544:FLE65600 FVA65544:FVA65600 GEW65544:GEW65600 GOS65544:GOS65600 GYO65544:GYO65600 HIK65544:HIK65600 HSG65544:HSG65600 ICC65544:ICC65600 ILY65544:ILY65600 IVU65544:IVU65600 JFQ65544:JFQ65600 JPM65544:JPM65600 JZI65544:JZI65600 KJE65544:KJE65600 KTA65544:KTA65600 LCW65544:LCW65600 LMS65544:LMS65600 LWO65544:LWO65600 MGK65544:MGK65600 MQG65544:MQG65600 NAC65544:NAC65600 NJY65544:NJY65600 NTU65544:NTU65600 ODQ65544:ODQ65600 ONM65544:ONM65600 OXI65544:OXI65600 PHE65544:PHE65600 PRA65544:PRA65600 QAW65544:QAW65600 QKS65544:QKS65600 QUO65544:QUO65600 REK65544:REK65600 ROG65544:ROG65600 RYC65544:RYC65600 SHY65544:SHY65600 SRU65544:SRU65600 TBQ65544:TBQ65600 TLM65544:TLM65600 TVI65544:TVI65600 UFE65544:UFE65600 UPA65544:UPA65600 UYW65544:UYW65600 VIS65544:VIS65600 VSO65544:VSO65600 WCK65544:WCK65600 WMG65544:WMG65600 WWC65544:WWC65600 U131080:U131136 JQ131080:JQ131136 TM131080:TM131136 ADI131080:ADI131136 ANE131080:ANE131136 AXA131080:AXA131136 BGW131080:BGW131136 BQS131080:BQS131136 CAO131080:CAO131136 CKK131080:CKK131136 CUG131080:CUG131136 DEC131080:DEC131136 DNY131080:DNY131136 DXU131080:DXU131136 EHQ131080:EHQ131136 ERM131080:ERM131136 FBI131080:FBI131136 FLE131080:FLE131136 FVA131080:FVA131136 GEW131080:GEW131136 GOS131080:GOS131136 GYO131080:GYO131136 HIK131080:HIK131136 HSG131080:HSG131136 ICC131080:ICC131136 ILY131080:ILY131136 IVU131080:IVU131136 JFQ131080:JFQ131136 JPM131080:JPM131136 JZI131080:JZI131136 KJE131080:KJE131136 KTA131080:KTA131136 LCW131080:LCW131136 LMS131080:LMS131136 LWO131080:LWO131136 MGK131080:MGK131136 MQG131080:MQG131136 NAC131080:NAC131136 NJY131080:NJY131136 NTU131080:NTU131136 ODQ131080:ODQ131136 ONM131080:ONM131136 OXI131080:OXI131136 PHE131080:PHE131136 PRA131080:PRA131136 QAW131080:QAW131136 QKS131080:QKS131136 QUO131080:QUO131136 REK131080:REK131136 ROG131080:ROG131136 RYC131080:RYC131136 SHY131080:SHY131136 SRU131080:SRU131136 TBQ131080:TBQ131136 TLM131080:TLM131136 TVI131080:TVI131136 UFE131080:UFE131136 UPA131080:UPA131136 UYW131080:UYW131136 VIS131080:VIS131136 VSO131080:VSO131136 WCK131080:WCK131136 WMG131080:WMG131136 WWC131080:WWC131136 U196616:U196672 JQ196616:JQ196672 TM196616:TM196672 ADI196616:ADI196672 ANE196616:ANE196672 AXA196616:AXA196672 BGW196616:BGW196672 BQS196616:BQS196672 CAO196616:CAO196672 CKK196616:CKK196672 CUG196616:CUG196672 DEC196616:DEC196672 DNY196616:DNY196672 DXU196616:DXU196672 EHQ196616:EHQ196672 ERM196616:ERM196672 FBI196616:FBI196672 FLE196616:FLE196672 FVA196616:FVA196672 GEW196616:GEW196672 GOS196616:GOS196672 GYO196616:GYO196672 HIK196616:HIK196672 HSG196616:HSG196672 ICC196616:ICC196672 ILY196616:ILY196672 IVU196616:IVU196672 JFQ196616:JFQ196672 JPM196616:JPM196672 JZI196616:JZI196672 KJE196616:KJE196672 KTA196616:KTA196672 LCW196616:LCW196672 LMS196616:LMS196672 LWO196616:LWO196672 MGK196616:MGK196672 MQG196616:MQG196672 NAC196616:NAC196672 NJY196616:NJY196672 NTU196616:NTU196672 ODQ196616:ODQ196672 ONM196616:ONM196672 OXI196616:OXI196672 PHE196616:PHE196672 PRA196616:PRA196672 QAW196616:QAW196672 QKS196616:QKS196672 QUO196616:QUO196672 REK196616:REK196672 ROG196616:ROG196672 RYC196616:RYC196672 SHY196616:SHY196672 SRU196616:SRU196672 TBQ196616:TBQ196672 TLM196616:TLM196672 TVI196616:TVI196672 UFE196616:UFE196672 UPA196616:UPA196672 UYW196616:UYW196672 VIS196616:VIS196672 VSO196616:VSO196672 WCK196616:WCK196672 WMG196616:WMG196672 WWC196616:WWC196672 U262152:U262208 JQ262152:JQ262208 TM262152:TM262208 ADI262152:ADI262208 ANE262152:ANE262208 AXA262152:AXA262208 BGW262152:BGW262208 BQS262152:BQS262208 CAO262152:CAO262208 CKK262152:CKK262208 CUG262152:CUG262208 DEC262152:DEC262208 DNY262152:DNY262208 DXU262152:DXU262208 EHQ262152:EHQ262208 ERM262152:ERM262208 FBI262152:FBI262208 FLE262152:FLE262208 FVA262152:FVA262208 GEW262152:GEW262208 GOS262152:GOS262208 GYO262152:GYO262208 HIK262152:HIK262208 HSG262152:HSG262208 ICC262152:ICC262208 ILY262152:ILY262208 IVU262152:IVU262208 JFQ262152:JFQ262208 JPM262152:JPM262208 JZI262152:JZI262208 KJE262152:KJE262208 KTA262152:KTA262208 LCW262152:LCW262208 LMS262152:LMS262208 LWO262152:LWO262208 MGK262152:MGK262208 MQG262152:MQG262208 NAC262152:NAC262208 NJY262152:NJY262208 NTU262152:NTU262208 ODQ262152:ODQ262208 ONM262152:ONM262208 OXI262152:OXI262208 PHE262152:PHE262208 PRA262152:PRA262208 QAW262152:QAW262208 QKS262152:QKS262208 QUO262152:QUO262208 REK262152:REK262208 ROG262152:ROG262208 RYC262152:RYC262208 SHY262152:SHY262208 SRU262152:SRU262208 TBQ262152:TBQ262208 TLM262152:TLM262208 TVI262152:TVI262208 UFE262152:UFE262208 UPA262152:UPA262208 UYW262152:UYW262208 VIS262152:VIS262208 VSO262152:VSO262208 WCK262152:WCK262208 WMG262152:WMG262208 WWC262152:WWC262208 U327688:U327744 JQ327688:JQ327744 TM327688:TM327744 ADI327688:ADI327744 ANE327688:ANE327744 AXA327688:AXA327744 BGW327688:BGW327744 BQS327688:BQS327744 CAO327688:CAO327744 CKK327688:CKK327744 CUG327688:CUG327744 DEC327688:DEC327744 DNY327688:DNY327744 DXU327688:DXU327744 EHQ327688:EHQ327744 ERM327688:ERM327744 FBI327688:FBI327744 FLE327688:FLE327744 FVA327688:FVA327744 GEW327688:GEW327744 GOS327688:GOS327744 GYO327688:GYO327744 HIK327688:HIK327744 HSG327688:HSG327744 ICC327688:ICC327744 ILY327688:ILY327744 IVU327688:IVU327744 JFQ327688:JFQ327744 JPM327688:JPM327744 JZI327688:JZI327744 KJE327688:KJE327744 KTA327688:KTA327744 LCW327688:LCW327744 LMS327688:LMS327744 LWO327688:LWO327744 MGK327688:MGK327744 MQG327688:MQG327744 NAC327688:NAC327744 NJY327688:NJY327744 NTU327688:NTU327744 ODQ327688:ODQ327744 ONM327688:ONM327744 OXI327688:OXI327744 PHE327688:PHE327744 PRA327688:PRA327744 QAW327688:QAW327744 QKS327688:QKS327744 QUO327688:QUO327744 REK327688:REK327744 ROG327688:ROG327744 RYC327688:RYC327744 SHY327688:SHY327744 SRU327688:SRU327744 TBQ327688:TBQ327744 TLM327688:TLM327744 TVI327688:TVI327744 UFE327688:UFE327744 UPA327688:UPA327744 UYW327688:UYW327744 VIS327688:VIS327744 VSO327688:VSO327744 WCK327688:WCK327744 WMG327688:WMG327744 WWC327688:WWC327744 U393224:U393280 JQ393224:JQ393280 TM393224:TM393280 ADI393224:ADI393280 ANE393224:ANE393280 AXA393224:AXA393280 BGW393224:BGW393280 BQS393224:BQS393280 CAO393224:CAO393280 CKK393224:CKK393280 CUG393224:CUG393280 DEC393224:DEC393280 DNY393224:DNY393280 DXU393224:DXU393280 EHQ393224:EHQ393280 ERM393224:ERM393280 FBI393224:FBI393280 FLE393224:FLE393280 FVA393224:FVA393280 GEW393224:GEW393280 GOS393224:GOS393280 GYO393224:GYO393280 HIK393224:HIK393280 HSG393224:HSG393280 ICC393224:ICC393280 ILY393224:ILY393280 IVU393224:IVU393280 JFQ393224:JFQ393280 JPM393224:JPM393280 JZI393224:JZI393280 KJE393224:KJE393280 KTA393224:KTA393280 LCW393224:LCW393280 LMS393224:LMS393280 LWO393224:LWO393280 MGK393224:MGK393280 MQG393224:MQG393280 NAC393224:NAC393280 NJY393224:NJY393280 NTU393224:NTU393280 ODQ393224:ODQ393280 ONM393224:ONM393280 OXI393224:OXI393280 PHE393224:PHE393280 PRA393224:PRA393280 QAW393224:QAW393280 QKS393224:QKS393280 QUO393224:QUO393280 REK393224:REK393280 ROG393224:ROG393280 RYC393224:RYC393280 SHY393224:SHY393280 SRU393224:SRU393280 TBQ393224:TBQ393280 TLM393224:TLM393280 TVI393224:TVI393280 UFE393224:UFE393280 UPA393224:UPA393280 UYW393224:UYW393280 VIS393224:VIS393280 VSO393224:VSO393280 WCK393224:WCK393280 WMG393224:WMG393280 WWC393224:WWC393280 U458760:U458816 JQ458760:JQ458816 TM458760:TM458816 ADI458760:ADI458816 ANE458760:ANE458816 AXA458760:AXA458816 BGW458760:BGW458816 BQS458760:BQS458816 CAO458760:CAO458816 CKK458760:CKK458816 CUG458760:CUG458816 DEC458760:DEC458816 DNY458760:DNY458816 DXU458760:DXU458816 EHQ458760:EHQ458816 ERM458760:ERM458816 FBI458760:FBI458816 FLE458760:FLE458816 FVA458760:FVA458816 GEW458760:GEW458816 GOS458760:GOS458816 GYO458760:GYO458816 HIK458760:HIK458816 HSG458760:HSG458816 ICC458760:ICC458816 ILY458760:ILY458816 IVU458760:IVU458816 JFQ458760:JFQ458816 JPM458760:JPM458816 JZI458760:JZI458816 KJE458760:KJE458816 KTA458760:KTA458816 LCW458760:LCW458816 LMS458760:LMS458816 LWO458760:LWO458816 MGK458760:MGK458816 MQG458760:MQG458816 NAC458760:NAC458816 NJY458760:NJY458816 NTU458760:NTU458816 ODQ458760:ODQ458816 ONM458760:ONM458816 OXI458760:OXI458816 PHE458760:PHE458816 PRA458760:PRA458816 QAW458760:QAW458816 QKS458760:QKS458816 QUO458760:QUO458816 REK458760:REK458816 ROG458760:ROG458816 RYC458760:RYC458816 SHY458760:SHY458816 SRU458760:SRU458816 TBQ458760:TBQ458816 TLM458760:TLM458816 TVI458760:TVI458816 UFE458760:UFE458816 UPA458760:UPA458816 UYW458760:UYW458816 VIS458760:VIS458816 VSO458760:VSO458816 WCK458760:WCK458816 WMG458760:WMG458816 WWC458760:WWC458816 U524296:U524352 JQ524296:JQ524352 TM524296:TM524352 ADI524296:ADI524352 ANE524296:ANE524352 AXA524296:AXA524352 BGW524296:BGW524352 BQS524296:BQS524352 CAO524296:CAO524352 CKK524296:CKK524352 CUG524296:CUG524352 DEC524296:DEC524352 DNY524296:DNY524352 DXU524296:DXU524352 EHQ524296:EHQ524352 ERM524296:ERM524352 FBI524296:FBI524352 FLE524296:FLE524352 FVA524296:FVA524352 GEW524296:GEW524352 GOS524296:GOS524352 GYO524296:GYO524352 HIK524296:HIK524352 HSG524296:HSG524352 ICC524296:ICC524352 ILY524296:ILY524352 IVU524296:IVU524352 JFQ524296:JFQ524352 JPM524296:JPM524352 JZI524296:JZI524352 KJE524296:KJE524352 KTA524296:KTA524352 LCW524296:LCW524352 LMS524296:LMS524352 LWO524296:LWO524352 MGK524296:MGK524352 MQG524296:MQG524352 NAC524296:NAC524352 NJY524296:NJY524352 NTU524296:NTU524352 ODQ524296:ODQ524352 ONM524296:ONM524352 OXI524296:OXI524352 PHE524296:PHE524352 PRA524296:PRA524352 QAW524296:QAW524352 QKS524296:QKS524352 QUO524296:QUO524352 REK524296:REK524352 ROG524296:ROG524352 RYC524296:RYC524352 SHY524296:SHY524352 SRU524296:SRU524352 TBQ524296:TBQ524352 TLM524296:TLM524352 TVI524296:TVI524352 UFE524296:UFE524352 UPA524296:UPA524352 UYW524296:UYW524352 VIS524296:VIS524352 VSO524296:VSO524352 WCK524296:WCK524352 WMG524296:WMG524352 WWC524296:WWC524352 U589832:U589888 JQ589832:JQ589888 TM589832:TM589888 ADI589832:ADI589888 ANE589832:ANE589888 AXA589832:AXA589888 BGW589832:BGW589888 BQS589832:BQS589888 CAO589832:CAO589888 CKK589832:CKK589888 CUG589832:CUG589888 DEC589832:DEC589888 DNY589832:DNY589888 DXU589832:DXU589888 EHQ589832:EHQ589888 ERM589832:ERM589888 FBI589832:FBI589888 FLE589832:FLE589888 FVA589832:FVA589888 GEW589832:GEW589888 GOS589832:GOS589888 GYO589832:GYO589888 HIK589832:HIK589888 HSG589832:HSG589888 ICC589832:ICC589888 ILY589832:ILY589888 IVU589832:IVU589888 JFQ589832:JFQ589888 JPM589832:JPM589888 JZI589832:JZI589888 KJE589832:KJE589888 KTA589832:KTA589888 LCW589832:LCW589888 LMS589832:LMS589888 LWO589832:LWO589888 MGK589832:MGK589888 MQG589832:MQG589888 NAC589832:NAC589888 NJY589832:NJY589888 NTU589832:NTU589888 ODQ589832:ODQ589888 ONM589832:ONM589888 OXI589832:OXI589888 PHE589832:PHE589888 PRA589832:PRA589888 QAW589832:QAW589888 QKS589832:QKS589888 QUO589832:QUO589888 REK589832:REK589888 ROG589832:ROG589888 RYC589832:RYC589888 SHY589832:SHY589888 SRU589832:SRU589888 TBQ589832:TBQ589888 TLM589832:TLM589888 TVI589832:TVI589888 UFE589832:UFE589888 UPA589832:UPA589888 UYW589832:UYW589888 VIS589832:VIS589888 VSO589832:VSO589888 WCK589832:WCK589888 WMG589832:WMG589888 WWC589832:WWC589888 U655368:U655424 JQ655368:JQ655424 TM655368:TM655424 ADI655368:ADI655424 ANE655368:ANE655424 AXA655368:AXA655424 BGW655368:BGW655424 BQS655368:BQS655424 CAO655368:CAO655424 CKK655368:CKK655424 CUG655368:CUG655424 DEC655368:DEC655424 DNY655368:DNY655424 DXU655368:DXU655424 EHQ655368:EHQ655424 ERM655368:ERM655424 FBI655368:FBI655424 FLE655368:FLE655424 FVA655368:FVA655424 GEW655368:GEW655424 GOS655368:GOS655424 GYO655368:GYO655424 HIK655368:HIK655424 HSG655368:HSG655424 ICC655368:ICC655424 ILY655368:ILY655424 IVU655368:IVU655424 JFQ655368:JFQ655424 JPM655368:JPM655424 JZI655368:JZI655424 KJE655368:KJE655424 KTA655368:KTA655424 LCW655368:LCW655424 LMS655368:LMS655424 LWO655368:LWO655424 MGK655368:MGK655424 MQG655368:MQG655424 NAC655368:NAC655424 NJY655368:NJY655424 NTU655368:NTU655424 ODQ655368:ODQ655424 ONM655368:ONM655424 OXI655368:OXI655424 PHE655368:PHE655424 PRA655368:PRA655424 QAW655368:QAW655424 QKS655368:QKS655424 QUO655368:QUO655424 REK655368:REK655424 ROG655368:ROG655424 RYC655368:RYC655424 SHY655368:SHY655424 SRU655368:SRU655424 TBQ655368:TBQ655424 TLM655368:TLM655424 TVI655368:TVI655424 UFE655368:UFE655424 UPA655368:UPA655424 UYW655368:UYW655424 VIS655368:VIS655424 VSO655368:VSO655424 WCK655368:WCK655424 WMG655368:WMG655424 WWC655368:WWC655424 U720904:U720960 JQ720904:JQ720960 TM720904:TM720960 ADI720904:ADI720960 ANE720904:ANE720960 AXA720904:AXA720960 BGW720904:BGW720960 BQS720904:BQS720960 CAO720904:CAO720960 CKK720904:CKK720960 CUG720904:CUG720960 DEC720904:DEC720960 DNY720904:DNY720960 DXU720904:DXU720960 EHQ720904:EHQ720960 ERM720904:ERM720960 FBI720904:FBI720960 FLE720904:FLE720960 FVA720904:FVA720960 GEW720904:GEW720960 GOS720904:GOS720960 GYO720904:GYO720960 HIK720904:HIK720960 HSG720904:HSG720960 ICC720904:ICC720960 ILY720904:ILY720960 IVU720904:IVU720960 JFQ720904:JFQ720960 JPM720904:JPM720960 JZI720904:JZI720960 KJE720904:KJE720960 KTA720904:KTA720960 LCW720904:LCW720960 LMS720904:LMS720960 LWO720904:LWO720960 MGK720904:MGK720960 MQG720904:MQG720960 NAC720904:NAC720960 NJY720904:NJY720960 NTU720904:NTU720960 ODQ720904:ODQ720960 ONM720904:ONM720960 OXI720904:OXI720960 PHE720904:PHE720960 PRA720904:PRA720960 QAW720904:QAW720960 QKS720904:QKS720960 QUO720904:QUO720960 REK720904:REK720960 ROG720904:ROG720960 RYC720904:RYC720960 SHY720904:SHY720960 SRU720904:SRU720960 TBQ720904:TBQ720960 TLM720904:TLM720960 TVI720904:TVI720960 UFE720904:UFE720960 UPA720904:UPA720960 UYW720904:UYW720960 VIS720904:VIS720960 VSO720904:VSO720960 WCK720904:WCK720960 WMG720904:WMG720960 WWC720904:WWC720960 U786440:U786496 JQ786440:JQ786496 TM786440:TM786496 ADI786440:ADI786496 ANE786440:ANE786496 AXA786440:AXA786496 BGW786440:BGW786496 BQS786440:BQS786496 CAO786440:CAO786496 CKK786440:CKK786496 CUG786440:CUG786496 DEC786440:DEC786496 DNY786440:DNY786496 DXU786440:DXU786496 EHQ786440:EHQ786496 ERM786440:ERM786496 FBI786440:FBI786496 FLE786440:FLE786496 FVA786440:FVA786496 GEW786440:GEW786496 GOS786440:GOS786496 GYO786440:GYO786496 HIK786440:HIK786496 HSG786440:HSG786496 ICC786440:ICC786496 ILY786440:ILY786496 IVU786440:IVU786496 JFQ786440:JFQ786496 JPM786440:JPM786496 JZI786440:JZI786496 KJE786440:KJE786496 KTA786440:KTA786496 LCW786440:LCW786496 LMS786440:LMS786496 LWO786440:LWO786496 MGK786440:MGK786496 MQG786440:MQG786496 NAC786440:NAC786496 NJY786440:NJY786496 NTU786440:NTU786496 ODQ786440:ODQ786496 ONM786440:ONM786496 OXI786440:OXI786496 PHE786440:PHE786496 PRA786440:PRA786496 QAW786440:QAW786496 QKS786440:QKS786496 QUO786440:QUO786496 REK786440:REK786496 ROG786440:ROG786496 RYC786440:RYC786496 SHY786440:SHY786496 SRU786440:SRU786496 TBQ786440:TBQ786496 TLM786440:TLM786496 TVI786440:TVI786496 UFE786440:UFE786496 UPA786440:UPA786496 UYW786440:UYW786496 VIS786440:VIS786496 VSO786440:VSO786496 WCK786440:WCK786496 WMG786440:WMG786496 WWC786440:WWC786496 U851976:U852032 JQ851976:JQ852032 TM851976:TM852032 ADI851976:ADI852032 ANE851976:ANE852032 AXA851976:AXA852032 BGW851976:BGW852032 BQS851976:BQS852032 CAO851976:CAO852032 CKK851976:CKK852032 CUG851976:CUG852032 DEC851976:DEC852032 DNY851976:DNY852032 DXU851976:DXU852032 EHQ851976:EHQ852032 ERM851976:ERM852032 FBI851976:FBI852032 FLE851976:FLE852032 FVA851976:FVA852032 GEW851976:GEW852032 GOS851976:GOS852032 GYO851976:GYO852032 HIK851976:HIK852032 HSG851976:HSG852032 ICC851976:ICC852032 ILY851976:ILY852032 IVU851976:IVU852032 JFQ851976:JFQ852032 JPM851976:JPM852032 JZI851976:JZI852032 KJE851976:KJE852032 KTA851976:KTA852032 LCW851976:LCW852032 LMS851976:LMS852032 LWO851976:LWO852032 MGK851976:MGK852032 MQG851976:MQG852032 NAC851976:NAC852032 NJY851976:NJY852032 NTU851976:NTU852032 ODQ851976:ODQ852032 ONM851976:ONM852032 OXI851976:OXI852032 PHE851976:PHE852032 PRA851976:PRA852032 QAW851976:QAW852032 QKS851976:QKS852032 QUO851976:QUO852032 REK851976:REK852032 ROG851976:ROG852032 RYC851976:RYC852032 SHY851976:SHY852032 SRU851976:SRU852032 TBQ851976:TBQ852032 TLM851976:TLM852032 TVI851976:TVI852032 UFE851976:UFE852032 UPA851976:UPA852032 UYW851976:UYW852032 VIS851976:VIS852032 VSO851976:VSO852032 WCK851976:WCK852032 WMG851976:WMG852032 WWC851976:WWC852032 U917512:U917568 JQ917512:JQ917568 TM917512:TM917568 ADI917512:ADI917568 ANE917512:ANE917568 AXA917512:AXA917568 BGW917512:BGW917568 BQS917512:BQS917568 CAO917512:CAO917568 CKK917512:CKK917568 CUG917512:CUG917568 DEC917512:DEC917568 DNY917512:DNY917568 DXU917512:DXU917568 EHQ917512:EHQ917568 ERM917512:ERM917568 FBI917512:FBI917568 FLE917512:FLE917568 FVA917512:FVA917568 GEW917512:GEW917568 GOS917512:GOS917568 GYO917512:GYO917568 HIK917512:HIK917568 HSG917512:HSG917568 ICC917512:ICC917568 ILY917512:ILY917568 IVU917512:IVU917568 JFQ917512:JFQ917568 JPM917512:JPM917568 JZI917512:JZI917568 KJE917512:KJE917568 KTA917512:KTA917568 LCW917512:LCW917568 LMS917512:LMS917568 LWO917512:LWO917568 MGK917512:MGK917568 MQG917512:MQG917568 NAC917512:NAC917568 NJY917512:NJY917568 NTU917512:NTU917568 ODQ917512:ODQ917568 ONM917512:ONM917568 OXI917512:OXI917568 PHE917512:PHE917568 PRA917512:PRA917568 QAW917512:QAW917568 QKS917512:QKS917568 QUO917512:QUO917568 REK917512:REK917568 ROG917512:ROG917568 RYC917512:RYC917568 SHY917512:SHY917568 SRU917512:SRU917568 TBQ917512:TBQ917568 TLM917512:TLM917568 TVI917512:TVI917568 UFE917512:UFE917568 UPA917512:UPA917568 UYW917512:UYW917568 VIS917512:VIS917568 VSO917512:VSO917568 WCK917512:WCK917568 WMG917512:WMG917568 WWC917512:WWC917568 U983048:U983104 JQ983048:JQ983104 TM983048:TM983104 ADI983048:ADI983104 ANE983048:ANE983104 AXA983048:AXA983104 BGW983048:BGW983104 BQS983048:BQS983104 CAO983048:CAO983104 CKK983048:CKK983104 CUG983048:CUG983104 DEC983048:DEC983104 DNY983048:DNY983104 DXU983048:DXU983104 EHQ983048:EHQ983104 ERM983048:ERM983104 FBI983048:FBI983104 FLE983048:FLE983104 FVA983048:FVA983104 GEW983048:GEW983104 GOS983048:GOS983104 GYO983048:GYO983104 HIK983048:HIK983104 HSG983048:HSG983104 ICC983048:ICC983104 ILY983048:ILY983104 IVU983048:IVU983104 JFQ983048:JFQ983104 JPM983048:JPM983104 JZI983048:JZI983104 KJE983048:KJE983104 KTA983048:KTA983104 LCW983048:LCW983104 LMS983048:LMS983104 LWO983048:LWO983104 MGK983048:MGK983104 MQG983048:MQG983104 NAC983048:NAC983104 NJY983048:NJY983104 NTU983048:NTU983104 ODQ983048:ODQ983104 ONM983048:ONM983104 OXI983048:OXI983104 PHE983048:PHE983104 PRA983048:PRA983104 QAW983048:QAW983104 QKS983048:QKS983104 QUO983048:QUO983104 REK983048:REK983104 ROG983048:ROG983104 RYC983048:RYC983104 SHY983048:SHY983104 SRU983048:SRU983104 TBQ983048:TBQ983104 TLM983048:TLM983104 TVI983048:TVI983104 UFE983048:UFE983104 UPA983048:UPA983104 UYW983048:UYW983104 VIS983048:VIS983104 VSO983048:VSO983104 WCK983048:WCK983104 WMG983048:WMG983104 U8:U64" xr:uid="{103D6B66-F05F-CF4D-82F5-4C479071D412}">
      <formula1>9</formula1>
    </dataValidation>
    <dataValidation type="textLength" operator="lessThanOrEqual" allowBlank="1" showInputMessage="1" showErrorMessage="1" sqref="WVK983048:WVK983104 IY8:IY64 SU8:SU64 ACQ8:ACQ64 AMM8:AMM64 AWI8:AWI64 BGE8:BGE64 BQA8:BQA64 BZW8:BZW64 CJS8:CJS64 CTO8:CTO64 DDK8:DDK64 DNG8:DNG64 DXC8:DXC64 EGY8:EGY64 EQU8:EQU64 FAQ8:FAQ64 FKM8:FKM64 FUI8:FUI64 GEE8:GEE64 GOA8:GOA64 GXW8:GXW64 HHS8:HHS64 HRO8:HRO64 IBK8:IBK64 ILG8:ILG64 IVC8:IVC64 JEY8:JEY64 JOU8:JOU64 JYQ8:JYQ64 KIM8:KIM64 KSI8:KSI64 LCE8:LCE64 LMA8:LMA64 LVW8:LVW64 MFS8:MFS64 MPO8:MPO64 MZK8:MZK64 NJG8:NJG64 NTC8:NTC64 OCY8:OCY64 OMU8:OMU64 OWQ8:OWQ64 PGM8:PGM64 PQI8:PQI64 QAE8:QAE64 QKA8:QKA64 QTW8:QTW64 RDS8:RDS64 RNO8:RNO64 RXK8:RXK64 SHG8:SHG64 SRC8:SRC64 TAY8:TAY64 TKU8:TKU64 TUQ8:TUQ64 UEM8:UEM64 UOI8:UOI64 UYE8:UYE64 VIA8:VIA64 VRW8:VRW64 WBS8:WBS64 WLO8:WLO64 WVK8:WVK64 C65544:C65600 IY65544:IY65600 SU65544:SU65600 ACQ65544:ACQ65600 AMM65544:AMM65600 AWI65544:AWI65600 BGE65544:BGE65600 BQA65544:BQA65600 BZW65544:BZW65600 CJS65544:CJS65600 CTO65544:CTO65600 DDK65544:DDK65600 DNG65544:DNG65600 DXC65544:DXC65600 EGY65544:EGY65600 EQU65544:EQU65600 FAQ65544:FAQ65600 FKM65544:FKM65600 FUI65544:FUI65600 GEE65544:GEE65600 GOA65544:GOA65600 GXW65544:GXW65600 HHS65544:HHS65600 HRO65544:HRO65600 IBK65544:IBK65600 ILG65544:ILG65600 IVC65544:IVC65600 JEY65544:JEY65600 JOU65544:JOU65600 JYQ65544:JYQ65600 KIM65544:KIM65600 KSI65544:KSI65600 LCE65544:LCE65600 LMA65544:LMA65600 LVW65544:LVW65600 MFS65544:MFS65600 MPO65544:MPO65600 MZK65544:MZK65600 NJG65544:NJG65600 NTC65544:NTC65600 OCY65544:OCY65600 OMU65544:OMU65600 OWQ65544:OWQ65600 PGM65544:PGM65600 PQI65544:PQI65600 QAE65544:QAE65600 QKA65544:QKA65600 QTW65544:QTW65600 RDS65544:RDS65600 RNO65544:RNO65600 RXK65544:RXK65600 SHG65544:SHG65600 SRC65544:SRC65600 TAY65544:TAY65600 TKU65544:TKU65600 TUQ65544:TUQ65600 UEM65544:UEM65600 UOI65544:UOI65600 UYE65544:UYE65600 VIA65544:VIA65600 VRW65544:VRW65600 WBS65544:WBS65600 WLO65544:WLO65600 WVK65544:WVK65600 C131080:C131136 IY131080:IY131136 SU131080:SU131136 ACQ131080:ACQ131136 AMM131080:AMM131136 AWI131080:AWI131136 BGE131080:BGE131136 BQA131080:BQA131136 BZW131080:BZW131136 CJS131080:CJS131136 CTO131080:CTO131136 DDK131080:DDK131136 DNG131080:DNG131136 DXC131080:DXC131136 EGY131080:EGY131136 EQU131080:EQU131136 FAQ131080:FAQ131136 FKM131080:FKM131136 FUI131080:FUI131136 GEE131080:GEE131136 GOA131080:GOA131136 GXW131080:GXW131136 HHS131080:HHS131136 HRO131080:HRO131136 IBK131080:IBK131136 ILG131080:ILG131136 IVC131080:IVC131136 JEY131080:JEY131136 JOU131080:JOU131136 JYQ131080:JYQ131136 KIM131080:KIM131136 KSI131080:KSI131136 LCE131080:LCE131136 LMA131080:LMA131136 LVW131080:LVW131136 MFS131080:MFS131136 MPO131080:MPO131136 MZK131080:MZK131136 NJG131080:NJG131136 NTC131080:NTC131136 OCY131080:OCY131136 OMU131080:OMU131136 OWQ131080:OWQ131136 PGM131080:PGM131136 PQI131080:PQI131136 QAE131080:QAE131136 QKA131080:QKA131136 QTW131080:QTW131136 RDS131080:RDS131136 RNO131080:RNO131136 RXK131080:RXK131136 SHG131080:SHG131136 SRC131080:SRC131136 TAY131080:TAY131136 TKU131080:TKU131136 TUQ131080:TUQ131136 UEM131080:UEM131136 UOI131080:UOI131136 UYE131080:UYE131136 VIA131080:VIA131136 VRW131080:VRW131136 WBS131080:WBS131136 WLO131080:WLO131136 WVK131080:WVK131136 C196616:C196672 IY196616:IY196672 SU196616:SU196672 ACQ196616:ACQ196672 AMM196616:AMM196672 AWI196616:AWI196672 BGE196616:BGE196672 BQA196616:BQA196672 BZW196616:BZW196672 CJS196616:CJS196672 CTO196616:CTO196672 DDK196616:DDK196672 DNG196616:DNG196672 DXC196616:DXC196672 EGY196616:EGY196672 EQU196616:EQU196672 FAQ196616:FAQ196672 FKM196616:FKM196672 FUI196616:FUI196672 GEE196616:GEE196672 GOA196616:GOA196672 GXW196616:GXW196672 HHS196616:HHS196672 HRO196616:HRO196672 IBK196616:IBK196672 ILG196616:ILG196672 IVC196616:IVC196672 JEY196616:JEY196672 JOU196616:JOU196672 JYQ196616:JYQ196672 KIM196616:KIM196672 KSI196616:KSI196672 LCE196616:LCE196672 LMA196616:LMA196672 LVW196616:LVW196672 MFS196616:MFS196672 MPO196616:MPO196672 MZK196616:MZK196672 NJG196616:NJG196672 NTC196616:NTC196672 OCY196616:OCY196672 OMU196616:OMU196672 OWQ196616:OWQ196672 PGM196616:PGM196672 PQI196616:PQI196672 QAE196616:QAE196672 QKA196616:QKA196672 QTW196616:QTW196672 RDS196616:RDS196672 RNO196616:RNO196672 RXK196616:RXK196672 SHG196616:SHG196672 SRC196616:SRC196672 TAY196616:TAY196672 TKU196616:TKU196672 TUQ196616:TUQ196672 UEM196616:UEM196672 UOI196616:UOI196672 UYE196616:UYE196672 VIA196616:VIA196672 VRW196616:VRW196672 WBS196616:WBS196672 WLO196616:WLO196672 WVK196616:WVK196672 C262152:C262208 IY262152:IY262208 SU262152:SU262208 ACQ262152:ACQ262208 AMM262152:AMM262208 AWI262152:AWI262208 BGE262152:BGE262208 BQA262152:BQA262208 BZW262152:BZW262208 CJS262152:CJS262208 CTO262152:CTO262208 DDK262152:DDK262208 DNG262152:DNG262208 DXC262152:DXC262208 EGY262152:EGY262208 EQU262152:EQU262208 FAQ262152:FAQ262208 FKM262152:FKM262208 FUI262152:FUI262208 GEE262152:GEE262208 GOA262152:GOA262208 GXW262152:GXW262208 HHS262152:HHS262208 HRO262152:HRO262208 IBK262152:IBK262208 ILG262152:ILG262208 IVC262152:IVC262208 JEY262152:JEY262208 JOU262152:JOU262208 JYQ262152:JYQ262208 KIM262152:KIM262208 KSI262152:KSI262208 LCE262152:LCE262208 LMA262152:LMA262208 LVW262152:LVW262208 MFS262152:MFS262208 MPO262152:MPO262208 MZK262152:MZK262208 NJG262152:NJG262208 NTC262152:NTC262208 OCY262152:OCY262208 OMU262152:OMU262208 OWQ262152:OWQ262208 PGM262152:PGM262208 PQI262152:PQI262208 QAE262152:QAE262208 QKA262152:QKA262208 QTW262152:QTW262208 RDS262152:RDS262208 RNO262152:RNO262208 RXK262152:RXK262208 SHG262152:SHG262208 SRC262152:SRC262208 TAY262152:TAY262208 TKU262152:TKU262208 TUQ262152:TUQ262208 UEM262152:UEM262208 UOI262152:UOI262208 UYE262152:UYE262208 VIA262152:VIA262208 VRW262152:VRW262208 WBS262152:WBS262208 WLO262152:WLO262208 WVK262152:WVK262208 C327688:C327744 IY327688:IY327744 SU327688:SU327744 ACQ327688:ACQ327744 AMM327688:AMM327744 AWI327688:AWI327744 BGE327688:BGE327744 BQA327688:BQA327744 BZW327688:BZW327744 CJS327688:CJS327744 CTO327688:CTO327744 DDK327688:DDK327744 DNG327688:DNG327744 DXC327688:DXC327744 EGY327688:EGY327744 EQU327688:EQU327744 FAQ327688:FAQ327744 FKM327688:FKM327744 FUI327688:FUI327744 GEE327688:GEE327744 GOA327688:GOA327744 GXW327688:GXW327744 HHS327688:HHS327744 HRO327688:HRO327744 IBK327688:IBK327744 ILG327688:ILG327744 IVC327688:IVC327744 JEY327688:JEY327744 JOU327688:JOU327744 JYQ327688:JYQ327744 KIM327688:KIM327744 KSI327688:KSI327744 LCE327688:LCE327744 LMA327688:LMA327744 LVW327688:LVW327744 MFS327688:MFS327744 MPO327688:MPO327744 MZK327688:MZK327744 NJG327688:NJG327744 NTC327688:NTC327744 OCY327688:OCY327744 OMU327688:OMU327744 OWQ327688:OWQ327744 PGM327688:PGM327744 PQI327688:PQI327744 QAE327688:QAE327744 QKA327688:QKA327744 QTW327688:QTW327744 RDS327688:RDS327744 RNO327688:RNO327744 RXK327688:RXK327744 SHG327688:SHG327744 SRC327688:SRC327744 TAY327688:TAY327744 TKU327688:TKU327744 TUQ327688:TUQ327744 UEM327688:UEM327744 UOI327688:UOI327744 UYE327688:UYE327744 VIA327688:VIA327744 VRW327688:VRW327744 WBS327688:WBS327744 WLO327688:WLO327744 WVK327688:WVK327744 C393224:C393280 IY393224:IY393280 SU393224:SU393280 ACQ393224:ACQ393280 AMM393224:AMM393280 AWI393224:AWI393280 BGE393224:BGE393280 BQA393224:BQA393280 BZW393224:BZW393280 CJS393224:CJS393280 CTO393224:CTO393280 DDK393224:DDK393280 DNG393224:DNG393280 DXC393224:DXC393280 EGY393224:EGY393280 EQU393224:EQU393280 FAQ393224:FAQ393280 FKM393224:FKM393280 FUI393224:FUI393280 GEE393224:GEE393280 GOA393224:GOA393280 GXW393224:GXW393280 HHS393224:HHS393280 HRO393224:HRO393280 IBK393224:IBK393280 ILG393224:ILG393280 IVC393224:IVC393280 JEY393224:JEY393280 JOU393224:JOU393280 JYQ393224:JYQ393280 KIM393224:KIM393280 KSI393224:KSI393280 LCE393224:LCE393280 LMA393224:LMA393280 LVW393224:LVW393280 MFS393224:MFS393280 MPO393224:MPO393280 MZK393224:MZK393280 NJG393224:NJG393280 NTC393224:NTC393280 OCY393224:OCY393280 OMU393224:OMU393280 OWQ393224:OWQ393280 PGM393224:PGM393280 PQI393224:PQI393280 QAE393224:QAE393280 QKA393224:QKA393280 QTW393224:QTW393280 RDS393224:RDS393280 RNO393224:RNO393280 RXK393224:RXK393280 SHG393224:SHG393280 SRC393224:SRC393280 TAY393224:TAY393280 TKU393224:TKU393280 TUQ393224:TUQ393280 UEM393224:UEM393280 UOI393224:UOI393280 UYE393224:UYE393280 VIA393224:VIA393280 VRW393224:VRW393280 WBS393224:WBS393280 WLO393224:WLO393280 WVK393224:WVK393280 C458760:C458816 IY458760:IY458816 SU458760:SU458816 ACQ458760:ACQ458816 AMM458760:AMM458816 AWI458760:AWI458816 BGE458760:BGE458816 BQA458760:BQA458816 BZW458760:BZW458816 CJS458760:CJS458816 CTO458760:CTO458816 DDK458760:DDK458816 DNG458760:DNG458816 DXC458760:DXC458816 EGY458760:EGY458816 EQU458760:EQU458816 FAQ458760:FAQ458816 FKM458760:FKM458816 FUI458760:FUI458816 GEE458760:GEE458816 GOA458760:GOA458816 GXW458760:GXW458816 HHS458760:HHS458816 HRO458760:HRO458816 IBK458760:IBK458816 ILG458760:ILG458816 IVC458760:IVC458816 JEY458760:JEY458816 JOU458760:JOU458816 JYQ458760:JYQ458816 KIM458760:KIM458816 KSI458760:KSI458816 LCE458760:LCE458816 LMA458760:LMA458816 LVW458760:LVW458816 MFS458760:MFS458816 MPO458760:MPO458816 MZK458760:MZK458816 NJG458760:NJG458816 NTC458760:NTC458816 OCY458760:OCY458816 OMU458760:OMU458816 OWQ458760:OWQ458816 PGM458760:PGM458816 PQI458760:PQI458816 QAE458760:QAE458816 QKA458760:QKA458816 QTW458760:QTW458816 RDS458760:RDS458816 RNO458760:RNO458816 RXK458760:RXK458816 SHG458760:SHG458816 SRC458760:SRC458816 TAY458760:TAY458816 TKU458760:TKU458816 TUQ458760:TUQ458816 UEM458760:UEM458816 UOI458760:UOI458816 UYE458760:UYE458816 VIA458760:VIA458816 VRW458760:VRW458816 WBS458760:WBS458816 WLO458760:WLO458816 WVK458760:WVK458816 C524296:C524352 IY524296:IY524352 SU524296:SU524352 ACQ524296:ACQ524352 AMM524296:AMM524352 AWI524296:AWI524352 BGE524296:BGE524352 BQA524296:BQA524352 BZW524296:BZW524352 CJS524296:CJS524352 CTO524296:CTO524352 DDK524296:DDK524352 DNG524296:DNG524352 DXC524296:DXC524352 EGY524296:EGY524352 EQU524296:EQU524352 FAQ524296:FAQ524352 FKM524296:FKM524352 FUI524296:FUI524352 GEE524296:GEE524352 GOA524296:GOA524352 GXW524296:GXW524352 HHS524296:HHS524352 HRO524296:HRO524352 IBK524296:IBK524352 ILG524296:ILG524352 IVC524296:IVC524352 JEY524296:JEY524352 JOU524296:JOU524352 JYQ524296:JYQ524352 KIM524296:KIM524352 KSI524296:KSI524352 LCE524296:LCE524352 LMA524296:LMA524352 LVW524296:LVW524352 MFS524296:MFS524352 MPO524296:MPO524352 MZK524296:MZK524352 NJG524296:NJG524352 NTC524296:NTC524352 OCY524296:OCY524352 OMU524296:OMU524352 OWQ524296:OWQ524352 PGM524296:PGM524352 PQI524296:PQI524352 QAE524296:QAE524352 QKA524296:QKA524352 QTW524296:QTW524352 RDS524296:RDS524352 RNO524296:RNO524352 RXK524296:RXK524352 SHG524296:SHG524352 SRC524296:SRC524352 TAY524296:TAY524352 TKU524296:TKU524352 TUQ524296:TUQ524352 UEM524296:UEM524352 UOI524296:UOI524352 UYE524296:UYE524352 VIA524296:VIA524352 VRW524296:VRW524352 WBS524296:WBS524352 WLO524296:WLO524352 WVK524296:WVK524352 C589832:C589888 IY589832:IY589888 SU589832:SU589888 ACQ589832:ACQ589888 AMM589832:AMM589888 AWI589832:AWI589888 BGE589832:BGE589888 BQA589832:BQA589888 BZW589832:BZW589888 CJS589832:CJS589888 CTO589832:CTO589888 DDK589832:DDK589888 DNG589832:DNG589888 DXC589832:DXC589888 EGY589832:EGY589888 EQU589832:EQU589888 FAQ589832:FAQ589888 FKM589832:FKM589888 FUI589832:FUI589888 GEE589832:GEE589888 GOA589832:GOA589888 GXW589832:GXW589888 HHS589832:HHS589888 HRO589832:HRO589888 IBK589832:IBK589888 ILG589832:ILG589888 IVC589832:IVC589888 JEY589832:JEY589888 JOU589832:JOU589888 JYQ589832:JYQ589888 KIM589832:KIM589888 KSI589832:KSI589888 LCE589832:LCE589888 LMA589832:LMA589888 LVW589832:LVW589888 MFS589832:MFS589888 MPO589832:MPO589888 MZK589832:MZK589888 NJG589832:NJG589888 NTC589832:NTC589888 OCY589832:OCY589888 OMU589832:OMU589888 OWQ589832:OWQ589888 PGM589832:PGM589888 PQI589832:PQI589888 QAE589832:QAE589888 QKA589832:QKA589888 QTW589832:QTW589888 RDS589832:RDS589888 RNO589832:RNO589888 RXK589832:RXK589888 SHG589832:SHG589888 SRC589832:SRC589888 TAY589832:TAY589888 TKU589832:TKU589888 TUQ589832:TUQ589888 UEM589832:UEM589888 UOI589832:UOI589888 UYE589832:UYE589888 VIA589832:VIA589888 VRW589832:VRW589888 WBS589832:WBS589888 WLO589832:WLO589888 WVK589832:WVK589888 C655368:C655424 IY655368:IY655424 SU655368:SU655424 ACQ655368:ACQ655424 AMM655368:AMM655424 AWI655368:AWI655424 BGE655368:BGE655424 BQA655368:BQA655424 BZW655368:BZW655424 CJS655368:CJS655424 CTO655368:CTO655424 DDK655368:DDK655424 DNG655368:DNG655424 DXC655368:DXC655424 EGY655368:EGY655424 EQU655368:EQU655424 FAQ655368:FAQ655424 FKM655368:FKM655424 FUI655368:FUI655424 GEE655368:GEE655424 GOA655368:GOA655424 GXW655368:GXW655424 HHS655368:HHS655424 HRO655368:HRO655424 IBK655368:IBK655424 ILG655368:ILG655424 IVC655368:IVC655424 JEY655368:JEY655424 JOU655368:JOU655424 JYQ655368:JYQ655424 KIM655368:KIM655424 KSI655368:KSI655424 LCE655368:LCE655424 LMA655368:LMA655424 LVW655368:LVW655424 MFS655368:MFS655424 MPO655368:MPO655424 MZK655368:MZK655424 NJG655368:NJG655424 NTC655368:NTC655424 OCY655368:OCY655424 OMU655368:OMU655424 OWQ655368:OWQ655424 PGM655368:PGM655424 PQI655368:PQI655424 QAE655368:QAE655424 QKA655368:QKA655424 QTW655368:QTW655424 RDS655368:RDS655424 RNO655368:RNO655424 RXK655368:RXK655424 SHG655368:SHG655424 SRC655368:SRC655424 TAY655368:TAY655424 TKU655368:TKU655424 TUQ655368:TUQ655424 UEM655368:UEM655424 UOI655368:UOI655424 UYE655368:UYE655424 VIA655368:VIA655424 VRW655368:VRW655424 WBS655368:WBS655424 WLO655368:WLO655424 WVK655368:WVK655424 C720904:C720960 IY720904:IY720960 SU720904:SU720960 ACQ720904:ACQ720960 AMM720904:AMM720960 AWI720904:AWI720960 BGE720904:BGE720960 BQA720904:BQA720960 BZW720904:BZW720960 CJS720904:CJS720960 CTO720904:CTO720960 DDK720904:DDK720960 DNG720904:DNG720960 DXC720904:DXC720960 EGY720904:EGY720960 EQU720904:EQU720960 FAQ720904:FAQ720960 FKM720904:FKM720960 FUI720904:FUI720960 GEE720904:GEE720960 GOA720904:GOA720960 GXW720904:GXW720960 HHS720904:HHS720960 HRO720904:HRO720960 IBK720904:IBK720960 ILG720904:ILG720960 IVC720904:IVC720960 JEY720904:JEY720960 JOU720904:JOU720960 JYQ720904:JYQ720960 KIM720904:KIM720960 KSI720904:KSI720960 LCE720904:LCE720960 LMA720904:LMA720960 LVW720904:LVW720960 MFS720904:MFS720960 MPO720904:MPO720960 MZK720904:MZK720960 NJG720904:NJG720960 NTC720904:NTC720960 OCY720904:OCY720960 OMU720904:OMU720960 OWQ720904:OWQ720960 PGM720904:PGM720960 PQI720904:PQI720960 QAE720904:QAE720960 QKA720904:QKA720960 QTW720904:QTW720960 RDS720904:RDS720960 RNO720904:RNO720960 RXK720904:RXK720960 SHG720904:SHG720960 SRC720904:SRC720960 TAY720904:TAY720960 TKU720904:TKU720960 TUQ720904:TUQ720960 UEM720904:UEM720960 UOI720904:UOI720960 UYE720904:UYE720960 VIA720904:VIA720960 VRW720904:VRW720960 WBS720904:WBS720960 WLO720904:WLO720960 WVK720904:WVK720960 C786440:C786496 IY786440:IY786496 SU786440:SU786496 ACQ786440:ACQ786496 AMM786440:AMM786496 AWI786440:AWI786496 BGE786440:BGE786496 BQA786440:BQA786496 BZW786440:BZW786496 CJS786440:CJS786496 CTO786440:CTO786496 DDK786440:DDK786496 DNG786440:DNG786496 DXC786440:DXC786496 EGY786440:EGY786496 EQU786440:EQU786496 FAQ786440:FAQ786496 FKM786440:FKM786496 FUI786440:FUI786496 GEE786440:GEE786496 GOA786440:GOA786496 GXW786440:GXW786496 HHS786440:HHS786496 HRO786440:HRO786496 IBK786440:IBK786496 ILG786440:ILG786496 IVC786440:IVC786496 JEY786440:JEY786496 JOU786440:JOU786496 JYQ786440:JYQ786496 KIM786440:KIM786496 KSI786440:KSI786496 LCE786440:LCE786496 LMA786440:LMA786496 LVW786440:LVW786496 MFS786440:MFS786496 MPO786440:MPO786496 MZK786440:MZK786496 NJG786440:NJG786496 NTC786440:NTC786496 OCY786440:OCY786496 OMU786440:OMU786496 OWQ786440:OWQ786496 PGM786440:PGM786496 PQI786440:PQI786496 QAE786440:QAE786496 QKA786440:QKA786496 QTW786440:QTW786496 RDS786440:RDS786496 RNO786440:RNO786496 RXK786440:RXK786496 SHG786440:SHG786496 SRC786440:SRC786496 TAY786440:TAY786496 TKU786440:TKU786496 TUQ786440:TUQ786496 UEM786440:UEM786496 UOI786440:UOI786496 UYE786440:UYE786496 VIA786440:VIA786496 VRW786440:VRW786496 WBS786440:WBS786496 WLO786440:WLO786496 WVK786440:WVK786496 C851976:C852032 IY851976:IY852032 SU851976:SU852032 ACQ851976:ACQ852032 AMM851976:AMM852032 AWI851976:AWI852032 BGE851976:BGE852032 BQA851976:BQA852032 BZW851976:BZW852032 CJS851976:CJS852032 CTO851976:CTO852032 DDK851976:DDK852032 DNG851976:DNG852032 DXC851976:DXC852032 EGY851976:EGY852032 EQU851976:EQU852032 FAQ851976:FAQ852032 FKM851976:FKM852032 FUI851976:FUI852032 GEE851976:GEE852032 GOA851976:GOA852032 GXW851976:GXW852032 HHS851976:HHS852032 HRO851976:HRO852032 IBK851976:IBK852032 ILG851976:ILG852032 IVC851976:IVC852032 JEY851976:JEY852032 JOU851976:JOU852032 JYQ851976:JYQ852032 KIM851976:KIM852032 KSI851976:KSI852032 LCE851976:LCE852032 LMA851976:LMA852032 LVW851976:LVW852032 MFS851976:MFS852032 MPO851976:MPO852032 MZK851976:MZK852032 NJG851976:NJG852032 NTC851976:NTC852032 OCY851976:OCY852032 OMU851976:OMU852032 OWQ851976:OWQ852032 PGM851976:PGM852032 PQI851976:PQI852032 QAE851976:QAE852032 QKA851976:QKA852032 QTW851976:QTW852032 RDS851976:RDS852032 RNO851976:RNO852032 RXK851976:RXK852032 SHG851976:SHG852032 SRC851976:SRC852032 TAY851976:TAY852032 TKU851976:TKU852032 TUQ851976:TUQ852032 UEM851976:UEM852032 UOI851976:UOI852032 UYE851976:UYE852032 VIA851976:VIA852032 VRW851976:VRW852032 WBS851976:WBS852032 WLO851976:WLO852032 WVK851976:WVK852032 C917512:C917568 IY917512:IY917568 SU917512:SU917568 ACQ917512:ACQ917568 AMM917512:AMM917568 AWI917512:AWI917568 BGE917512:BGE917568 BQA917512:BQA917568 BZW917512:BZW917568 CJS917512:CJS917568 CTO917512:CTO917568 DDK917512:DDK917568 DNG917512:DNG917568 DXC917512:DXC917568 EGY917512:EGY917568 EQU917512:EQU917568 FAQ917512:FAQ917568 FKM917512:FKM917568 FUI917512:FUI917568 GEE917512:GEE917568 GOA917512:GOA917568 GXW917512:GXW917568 HHS917512:HHS917568 HRO917512:HRO917568 IBK917512:IBK917568 ILG917512:ILG917568 IVC917512:IVC917568 JEY917512:JEY917568 JOU917512:JOU917568 JYQ917512:JYQ917568 KIM917512:KIM917568 KSI917512:KSI917568 LCE917512:LCE917568 LMA917512:LMA917568 LVW917512:LVW917568 MFS917512:MFS917568 MPO917512:MPO917568 MZK917512:MZK917568 NJG917512:NJG917568 NTC917512:NTC917568 OCY917512:OCY917568 OMU917512:OMU917568 OWQ917512:OWQ917568 PGM917512:PGM917568 PQI917512:PQI917568 QAE917512:QAE917568 QKA917512:QKA917568 QTW917512:QTW917568 RDS917512:RDS917568 RNO917512:RNO917568 RXK917512:RXK917568 SHG917512:SHG917568 SRC917512:SRC917568 TAY917512:TAY917568 TKU917512:TKU917568 TUQ917512:TUQ917568 UEM917512:UEM917568 UOI917512:UOI917568 UYE917512:UYE917568 VIA917512:VIA917568 VRW917512:VRW917568 WBS917512:WBS917568 WLO917512:WLO917568 WVK917512:WVK917568 C983048:C983104 IY983048:IY983104 SU983048:SU983104 ACQ983048:ACQ983104 AMM983048:AMM983104 AWI983048:AWI983104 BGE983048:BGE983104 BQA983048:BQA983104 BZW983048:BZW983104 CJS983048:CJS983104 CTO983048:CTO983104 DDK983048:DDK983104 DNG983048:DNG983104 DXC983048:DXC983104 EGY983048:EGY983104 EQU983048:EQU983104 FAQ983048:FAQ983104 FKM983048:FKM983104 FUI983048:FUI983104 GEE983048:GEE983104 GOA983048:GOA983104 GXW983048:GXW983104 HHS983048:HHS983104 HRO983048:HRO983104 IBK983048:IBK983104 ILG983048:ILG983104 IVC983048:IVC983104 JEY983048:JEY983104 JOU983048:JOU983104 JYQ983048:JYQ983104 KIM983048:KIM983104 KSI983048:KSI983104 LCE983048:LCE983104 LMA983048:LMA983104 LVW983048:LVW983104 MFS983048:MFS983104 MPO983048:MPO983104 MZK983048:MZK983104 NJG983048:NJG983104 NTC983048:NTC983104 OCY983048:OCY983104 OMU983048:OMU983104 OWQ983048:OWQ983104 PGM983048:PGM983104 PQI983048:PQI983104 QAE983048:QAE983104 QKA983048:QKA983104 QTW983048:QTW983104 RDS983048:RDS983104 RNO983048:RNO983104 RXK983048:RXK983104 SHG983048:SHG983104 SRC983048:SRC983104 TAY983048:TAY983104 TKU983048:TKU983104 TUQ983048:TUQ983104 UEM983048:UEM983104 UOI983048:UOI983104 UYE983048:UYE983104 VIA983048:VIA983104 VRW983048:VRW983104 WBS983048:WBS983104 WLO983048:WLO983104 C8:C64" xr:uid="{FC946DC1-8BF1-A040-80E4-A3642BE9B112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345133AF-67A6-5349-970E-DB9E7A783063}"/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Day 01</vt:lpstr>
      <vt:lpstr>Day 03</vt:lpstr>
      <vt:lpstr>Day 04</vt:lpstr>
      <vt:lpstr>Day 05</vt:lpstr>
      <vt:lpstr>Day 06</vt:lpstr>
      <vt:lpstr>Day 07</vt:lpstr>
      <vt:lpstr>Day 08</vt:lpstr>
      <vt:lpstr>Day 10</vt:lpstr>
      <vt:lpstr>Day 11</vt:lpstr>
      <vt:lpstr>Day 12</vt:lpstr>
      <vt:lpstr>Day 13</vt:lpstr>
      <vt:lpstr>Day 14</vt:lpstr>
      <vt:lpstr>Day 15</vt:lpstr>
      <vt:lpstr>Day 17</vt:lpstr>
      <vt:lpstr>Day 18</vt:lpstr>
      <vt:lpstr>Day 19</vt:lpstr>
      <vt:lpstr>Day 20</vt:lpstr>
      <vt:lpstr>Day 21</vt:lpstr>
      <vt:lpstr>Day 22</vt:lpstr>
      <vt:lpstr>Day 23</vt:lpstr>
      <vt:lpstr>Day 26</vt:lpstr>
      <vt:lpstr>Day 27</vt:lpstr>
      <vt:lpstr>Day 28</vt:lpstr>
      <vt:lpstr>Day 29</vt:lpstr>
      <vt:lpstr>Day 30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2021-10-26T19:54:20Z</dcterms:created>
  <dcterms:modified xsi:type="dcterms:W3CDTF">2021-10-26T20:36:07Z</dcterms:modified>
</cp:coreProperties>
</file>