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13_ncr:1_{2B181F11-07B2-3444-86D9-D20EE8DAB545}" xr6:coauthVersionLast="43" xr6:coauthVersionMax="43" xr10:uidLastSave="{00000000-0000-0000-0000-000000000000}"/>
  <bookViews>
    <workbookView xWindow="6300" yWindow="4120" windowWidth="27300" windowHeight="15440" firstSheet="9" activeTab="23" xr2:uid="{ED16830D-98D6-BF4A-8C9D-7280CDCE5C46}"/>
  </bookViews>
  <sheets>
    <sheet name="Day 02" sheetId="1" r:id="rId1"/>
    <sheet name="Day 04" sheetId="2" r:id="rId2"/>
    <sheet name="Day 05" sheetId="3" r:id="rId3"/>
    <sheet name="Day 07" sheetId="4" r:id="rId4"/>
    <sheet name="Day 08" sheetId="5" r:id="rId5"/>
    <sheet name="Day 09" sheetId="6" r:id="rId6"/>
    <sheet name="Day 10" sheetId="7" r:id="rId7"/>
    <sheet name="Day 11" sheetId="8" r:id="rId8"/>
    <sheet name="Day 12" sheetId="9" r:id="rId9"/>
    <sheet name="Day 14" sheetId="10" r:id="rId10"/>
    <sheet name="Day 16" sheetId="11" r:id="rId11"/>
    <sheet name="Day 17" sheetId="12" r:id="rId12"/>
    <sheet name="Day 18" sheetId="13" r:id="rId13"/>
    <sheet name="Day 19" sheetId="14" r:id="rId14"/>
    <sheet name="Day 21" sheetId="15" r:id="rId15"/>
    <sheet name="Day 22" sheetId="16" r:id="rId16"/>
    <sheet name="Day 23" sheetId="18" r:id="rId17"/>
    <sheet name="Day 24" sheetId="19" r:id="rId18"/>
    <sheet name="Day 25" sheetId="20" r:id="rId19"/>
    <sheet name="Day 26" sheetId="21" r:id="rId20"/>
    <sheet name="Day 28" sheetId="22" r:id="rId21"/>
    <sheet name="Day 29" sheetId="23" r:id="rId22"/>
    <sheet name="Day 30" sheetId="24" r:id="rId23"/>
    <sheet name="Day 31" sheetId="25" r:id="rId24"/>
  </sheets>
  <externalReferences>
    <externalReference r:id="rId25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25" l="1"/>
  <c r="H3" i="24"/>
  <c r="H3" i="23"/>
  <c r="H3" i="22"/>
  <c r="H3" i="21"/>
  <c r="H3" i="20"/>
  <c r="H3" i="19"/>
  <c r="H3" i="18"/>
  <c r="H3" i="16"/>
  <c r="H3" i="15"/>
  <c r="H3" i="14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<sst xmlns="http://schemas.openxmlformats.org/spreadsheetml/2006/main" count="655" uniqueCount="71">
  <si>
    <t>Date: 02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</si>
  <si>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</si>
  <si>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</si>
  <si>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</si>
  <si>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</si>
  <si>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</si>
  <si>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</si>
  <si>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</si>
  <si>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</si>
  <si>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</si>
  <si>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</si>
  <si>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</si>
  <si>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</si>
  <si>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</si>
  <si>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</si>
  <si>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</si>
  <si>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</si>
  <si>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</si>
  <si>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</si>
  <si>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</si>
  <si>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</si>
  <si>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</si>
  <si>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</si>
  <si>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HOA</t>
  </si>
  <si>
    <t>01</t>
  </si>
  <si>
    <t>1800</t>
  </si>
  <si>
    <t>SKC</t>
  </si>
  <si>
    <t>G</t>
  </si>
  <si>
    <t>Date: 04</t>
  </si>
  <si>
    <t>P</t>
  </si>
  <si>
    <t>OVC010</t>
  </si>
  <si>
    <t>F</t>
  </si>
  <si>
    <t>SN</t>
  </si>
  <si>
    <t>FEW020 FEW060 SCT100</t>
  </si>
  <si>
    <t>SCT030 BKN100</t>
  </si>
  <si>
    <t>Date: 05</t>
  </si>
  <si>
    <t>FEW060</t>
  </si>
  <si>
    <t>SCT100</t>
  </si>
  <si>
    <t>Date: 07</t>
  </si>
  <si>
    <t>-SN</t>
  </si>
  <si>
    <t>Date: 08</t>
  </si>
  <si>
    <t>OVC030</t>
  </si>
  <si>
    <t>OVC040</t>
  </si>
  <si>
    <t>Date: 09</t>
  </si>
  <si>
    <t>Date: 10</t>
  </si>
  <si>
    <t>SCT040 BKN100</t>
  </si>
  <si>
    <t>Date: 11</t>
  </si>
  <si>
    <t>FEW040 FEW060 BKN200</t>
  </si>
  <si>
    <t>Date: 12</t>
  </si>
  <si>
    <t>OVC015</t>
  </si>
  <si>
    <t>Date: 14</t>
  </si>
  <si>
    <t>OVC080</t>
  </si>
  <si>
    <t>Date: 16</t>
  </si>
  <si>
    <t>FEW200</t>
  </si>
  <si>
    <t>Date: 17</t>
  </si>
  <si>
    <t>OVC005</t>
  </si>
  <si>
    <t>SCT200</t>
  </si>
  <si>
    <t>Date: 18</t>
  </si>
  <si>
    <t>Date: 19</t>
  </si>
  <si>
    <t>Date: 21</t>
  </si>
  <si>
    <t>Date: 22</t>
  </si>
  <si>
    <t>SCT020</t>
  </si>
  <si>
    <t>Date: 23</t>
  </si>
  <si>
    <t>Date: 24</t>
  </si>
  <si>
    <t>Date: 25</t>
  </si>
  <si>
    <t>Date: 26</t>
  </si>
  <si>
    <t>Date: 28</t>
  </si>
  <si>
    <t>Date: 29</t>
  </si>
  <si>
    <t>29</t>
  </si>
  <si>
    <t>Date: 30</t>
  </si>
  <si>
    <t>Date: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</si>
</sst>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6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126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9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5" fillId="0" borderId="33" xfId="0" applyNumberFormat="1" applyFon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49" fontId="2" fillId="0" borderId="49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34" xfId="0" applyNumberFormat="1" applyFont="1" applyBorder="1" applyAlignment="1">
      <alignment horizontal="center"/>
    </xf>
    <xf numFmtId="1" fontId="2" fillId="0" borderId="35" xfId="0" applyNumberFormat="1" applyFont="1" applyBorder="1" applyAlignment="1">
      <alignment horizontal="center" vertical="center"/>
    </xf>
    <xf numFmtId="1" fontId="2" fillId="0" borderId="29" xfId="0" applyNumberFormat="1" applyFont="1" applyBorder="1" applyAlignment="1">
      <alignment horizontal="center" vertical="center"/>
    </xf>
    <xf numFmtId="0" fontId="2" fillId="0" borderId="29" xfId="0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1" fontId="2" fillId="0" borderId="38" xfId="0" applyNumberFormat="1" applyFont="1" applyBorder="1" applyAlignment="1">
      <alignment horizontal="center" vertical="center"/>
    </xf>
    <xf numFmtId="1" fontId="2" fillId="0" borderId="39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/>
    </xf>
    <xf numFmtId="49" fontId="2" fillId="0" borderId="39" xfId="0" applyNumberFormat="1" applyFont="1" applyBorder="1" applyAlignment="1">
      <alignment horizontal="center"/>
    </xf>
    <xf numFmtId="49" fontId="5" fillId="0" borderId="39" xfId="0" applyNumberFormat="1" applyFont="1" applyBorder="1" applyAlignment="1">
      <alignment horizontal="left"/>
    </xf>
    <xf numFmtId="49" fontId="5" fillId="0" borderId="39" xfId="0" applyNumberFormat="1" applyFont="1" applyBorder="1" applyAlignment="1">
      <alignment horizontal="center"/>
    </xf>
    <xf numFmtId="49" fontId="5" fillId="0" borderId="40" xfId="0" applyNumberFormat="1" applyFont="1" applyBorder="1" applyAlignment="1">
      <alignment horizontal="center"/>
    </xf>
    <xf numFmtId="164" fontId="2" fillId="5" borderId="14" xfId="0" applyNumberFormat="1" applyFont="1" applyFill="1" applyBorder="1" applyAlignment="1">
      <alignment horizont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.2013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D7949-70E0-F54B-B8CE-9CEE7CE16569}">
  <dimension ref="A1:WWD69"/>
  <sheetViews>
    <sheetView zoomScale="75" workbookViewId="0">
      <selection activeCell="E39" sqref="E3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0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24" t="s">
        <v>23</v>
      </c>
      <c r="C8" s="25" t="s">
        <v>24</v>
      </c>
      <c r="D8" s="26" t="s">
        <v>25</v>
      </c>
      <c r="E8" s="27">
        <v>20</v>
      </c>
      <c r="F8" s="28">
        <v>5</v>
      </c>
      <c r="G8" s="28"/>
      <c r="H8" s="29">
        <v>9999</v>
      </c>
      <c r="I8" s="30"/>
      <c r="J8" s="31"/>
      <c r="K8" s="32"/>
      <c r="L8" s="32"/>
      <c r="M8" s="33" t="s">
        <v>26</v>
      </c>
      <c r="N8" s="28">
        <v>0</v>
      </c>
      <c r="O8" s="28"/>
      <c r="P8" s="34">
        <v>29.38</v>
      </c>
      <c r="Q8" s="35"/>
      <c r="R8" s="32" t="s">
        <v>27</v>
      </c>
      <c r="S8" s="36"/>
      <c r="T8" s="37"/>
      <c r="U8" s="38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929A250-9A54-7545-8469-1DD9B8DD7CC9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30CCFD62-1E6B-3948-BA13-D3D89475D4AD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B22DA8B4-1241-1643-BCD1-6E68A090E241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11B73399-7BBD-C546-B4D0-3DD1F11F9B82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48BCC83D-50BD-FE46-B2F7-97D5978720DF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FE73F374-3B9D-A944-A4BB-A7E47425BA6D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7CC07620-6F7D-664A-BEA0-307CEB508503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C76905B0-59B0-2440-B291-165246C38843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F46F04FB-4545-E540-B1CE-3A48DA1228E5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3523E608-D114-2F4E-B9BD-DAFE7715B089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50612CEA-2BFC-3140-8B0D-CA108C2AEDB9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6D7BE7C4-E16D-3343-8FA5-EF59E11E7EF2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864FDFF5-31E1-A14B-98D4-AB13CE6B859A}">
      <formula1>Def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FBE0F-C731-E747-891F-4C400B85F3AA}">
  <dimension ref="A1:WWD69"/>
  <sheetViews>
    <sheetView zoomScale="82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e">
        <f>CONCATENATE(#REF!," Daily Surface Weather Observations")</f>
        <v>#REF!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50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51</v>
      </c>
      <c r="N8" s="43">
        <v>-3</v>
      </c>
      <c r="O8" s="43"/>
      <c r="P8" s="34">
        <v>29.13</v>
      </c>
      <c r="Q8" s="45"/>
      <c r="R8" s="32" t="s">
        <v>31</v>
      </c>
      <c r="S8" s="36"/>
      <c r="T8" s="48">
        <v>80</v>
      </c>
      <c r="U8" s="52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81"/>
      <c r="C13" s="54"/>
      <c r="D13" s="82"/>
      <c r="E13" s="56"/>
      <c r="F13" s="57"/>
      <c r="G13" s="57"/>
      <c r="H13" s="58"/>
      <c r="I13" s="54"/>
      <c r="J13" s="31"/>
      <c r="K13" s="85"/>
      <c r="L13" s="32"/>
      <c r="M13" s="84"/>
      <c r="N13" s="57"/>
      <c r="O13" s="57"/>
      <c r="P13" s="60"/>
      <c r="Q13" s="59"/>
      <c r="R13" s="83"/>
      <c r="S13" s="82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6 R18:S65" xr:uid="{428EFC83-B55F-F745-AA5D-530510885039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6 L18:L65" xr:uid="{192F3D6F-1B60-4341-9622-3F5EFEB9E330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6 K18:K65" xr:uid="{485198A8-E12E-4444-8251-BD4DB9FE6776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6 J18:J65" xr:uid="{15C434DD-168B-2F4A-A64D-0591384E4B31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A9CCF3B1-F8CA-8747-B9E6-D00C16997719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6 B18:B65" xr:uid="{5C3078F4-E9D5-B24B-BA51-4458307B57B7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6 H18:H65 D8:D16 D18:D65" xr:uid="{4C6F8906-2A49-C144-9FB4-803A760E2A6F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6 N18:O65 T8:T16 T18:T65 E8:G16 E18:G65" xr:uid="{A9688F30-DD64-424E-989A-3FA02FD71089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6 M18:M65" xr:uid="{71EDFDE5-19F4-8E43-AE47-068F05D5D5A7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6 P18:P65" xr:uid="{77B6BC28-E6E7-4D4A-892A-F670388385F6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6 U18:U65" xr:uid="{9B1D883C-FADC-3748-87C5-57AB4F16AC4D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6 C18:C65" xr:uid="{9374053E-3348-284D-B6BC-F7454392AD27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00545F3-E2BA-2841-B21E-9F01D263BBF1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3F514-5E25-2E41-A537-190038DC08F5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52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210</v>
      </c>
      <c r="F8" s="43">
        <v>10</v>
      </c>
      <c r="G8" s="43"/>
      <c r="H8" s="44">
        <v>9999</v>
      </c>
      <c r="I8" s="40"/>
      <c r="J8" s="31"/>
      <c r="K8" s="32"/>
      <c r="L8" s="32"/>
      <c r="M8" s="45" t="s">
        <v>53</v>
      </c>
      <c r="N8" s="43">
        <v>2</v>
      </c>
      <c r="O8" s="43"/>
      <c r="P8" s="46">
        <v>29.31</v>
      </c>
      <c r="Q8" s="45"/>
      <c r="R8" s="32" t="s">
        <v>27</v>
      </c>
      <c r="S8" s="36"/>
      <c r="T8" s="48"/>
      <c r="U8" s="52">
        <v>2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028BBF4-D097-6347-B9D2-A1A4F2C14D5E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20 C22:C65" xr:uid="{803839DC-61CD-CA40-95BF-42F03340D4BE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20 U22:U65" xr:uid="{5D9D078A-A878-FF4C-A6A8-20B6AD807379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20 P22:P65" xr:uid="{CBD09AE2-A0FF-9640-8A6A-03592453DDCE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20 M22:M65" xr:uid="{D31D1336-74EC-1747-BD9A-03A09673ED96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20 N22:O65 T8:T20 T22:T65 E8:G20 E22:G65" xr:uid="{3ADCE32C-5A99-0746-9EAD-1964E3A144B7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20 H22:H65 D8:D20 D22:D65" xr:uid="{8E99074B-B089-ED4D-A9C0-8E239E380A9F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20 B22:B65" xr:uid="{3638458A-A113-8E4E-96CD-093079C9994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0BA62EB1-453B-F649-9258-D6AAAFC1B679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20 J22:J65" xr:uid="{9921574B-40AD-8242-8D0E-19AA140F73C6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20 K22:K65" xr:uid="{2FCCA44C-2F26-8B42-BBB0-5EB9E5352068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20 L22:L65" xr:uid="{A77AD948-E3D2-2A4A-996C-88E6DC15FB5E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20 R22:S65" xr:uid="{BF3AA7EF-26ED-A34B-BD69-4B3BD77A92F2}">
      <formula1>Def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6B3BC-7D4E-A64F-B5B7-E33861AF687A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54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56</v>
      </c>
      <c r="N8" s="43">
        <v>1</v>
      </c>
      <c r="O8" s="43"/>
      <c r="P8" s="34">
        <v>29.14</v>
      </c>
      <c r="Q8" s="45"/>
      <c r="R8" s="32" t="s">
        <v>27</v>
      </c>
      <c r="S8" s="36"/>
      <c r="T8" s="48"/>
      <c r="U8" s="52">
        <v>4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3C956B7-D3D6-C843-B803-7C35784C5FFD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21 C23:C65" xr:uid="{3A1DF8F1-3A0E-1D47-A5AA-79990FAD1649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21 U23:U65" xr:uid="{5B6449B0-BDFB-7F47-851E-C3EFADA9C8F1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21 P23:P65" xr:uid="{474B5AD8-204B-9849-9301-66BC76FB5130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21 M23:M65" xr:uid="{4FCDDBED-CF40-914F-AC36-FED90B369CEB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21 N23:O65 T8:T21 T23:T65 E8:G21 E23:G65" xr:uid="{7C881E54-1F1F-9541-81EC-523E2243C540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21 H23:H65 D8:D21 D23:D65" xr:uid="{17F04EB9-9751-D74F-AEDA-B8BC48495662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21 B23:B65" xr:uid="{C47F575E-4B35-4A45-B60C-FE5D4145FB43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B8319784-916E-734D-991D-F11E9F385E28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21 J23:J65" xr:uid="{83726059-A710-6F43-8DF4-63C90CA3B9D9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21 K23:K65" xr:uid="{088D0637-BD0F-8045-82E8-2F39CDF3E2D3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21 L23:L65" xr:uid="{E79DE518-EBFD-4349-9DF5-148652819DA0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21 R23:S65" xr:uid="{3FBEB0ED-0624-C24C-B71A-79CAC924A049}">
      <formula1>Def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FE69A-C01F-4140-9BCF-5152307F5543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57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37</v>
      </c>
      <c r="N8" s="43">
        <v>0</v>
      </c>
      <c r="O8" s="43"/>
      <c r="P8" s="34">
        <v>29.43</v>
      </c>
      <c r="Q8" s="45"/>
      <c r="R8" s="32" t="s">
        <v>27</v>
      </c>
      <c r="S8" s="36"/>
      <c r="T8" s="48"/>
      <c r="U8" s="52">
        <v>4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81"/>
      <c r="C13" s="54"/>
      <c r="D13" s="82"/>
      <c r="E13" s="56"/>
      <c r="F13" s="57"/>
      <c r="G13" s="57"/>
      <c r="H13" s="58"/>
      <c r="I13" s="83"/>
      <c r="J13" s="31"/>
      <c r="K13" s="58"/>
      <c r="L13" s="32"/>
      <c r="M13" s="84"/>
      <c r="N13" s="57"/>
      <c r="O13" s="57"/>
      <c r="P13" s="60"/>
      <c r="Q13" s="84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EE7F091-07F3-DC41-A4B4-A16ED05FADDA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4 C16:C65" xr:uid="{25C73E1E-894F-014C-AB21-71D58CAB96BC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4 U16:U65" xr:uid="{4F7F4706-93BD-6144-BE01-984DB9A2D821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4 P16:P65" xr:uid="{A7682766-B4D6-5C49-A161-CABC5D6DF340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4 M16:M65" xr:uid="{195B66EF-347D-6648-908F-0FD1EC010AA0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4 N16:O65 T8:T14 T16:T65 E8:G14 E16:G65" xr:uid="{92E017BB-D2A4-B340-8D13-D8C0A582A20D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4 H16:H65 D8:D14 D16:D65" xr:uid="{757FF250-EEA6-FC4C-9BDE-EE9C67C8FA1F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4 B16:B65" xr:uid="{F6247F82-33D9-2D4C-9517-7E618D29208D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EDE66BDE-0105-8A41-AFD3-CEFF98F8C09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4 J16:J65" xr:uid="{346120CF-5AF7-D84C-9C5B-5D8A3EF52B67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4 K16:K65" xr:uid="{F772CD15-F3A6-784A-9A78-8386A0CE35BC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4 L16:L65" xr:uid="{1E4A2581-9D37-AF40-A9F5-1B339DF9D87D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4 R16:S65" xr:uid="{C4BDB60D-181E-8045-A133-00C6B933CA99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60BD6-E63C-CF40-AB52-E4777A772D2D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58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40</v>
      </c>
      <c r="F8" s="43">
        <v>5</v>
      </c>
      <c r="G8" s="43"/>
      <c r="H8" s="44">
        <v>1200</v>
      </c>
      <c r="I8" s="40" t="s">
        <v>39</v>
      </c>
      <c r="J8" s="31" t="s">
        <v>32</v>
      </c>
      <c r="K8" s="32"/>
      <c r="L8" s="32"/>
      <c r="M8" s="45" t="s">
        <v>55</v>
      </c>
      <c r="N8" s="43">
        <v>-4</v>
      </c>
      <c r="O8" s="43"/>
      <c r="P8" s="34">
        <v>29.71</v>
      </c>
      <c r="Q8" s="45"/>
      <c r="R8" s="32" t="s">
        <v>29</v>
      </c>
      <c r="S8" s="36"/>
      <c r="T8" s="48">
        <v>5</v>
      </c>
      <c r="U8" s="52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438B6DD-BEFA-FE49-97B6-C654B3BD0113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5 C17:C65" xr:uid="{6AEFD44B-12D9-F34D-8C16-17E83A881917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5 U17:U65" xr:uid="{EFC4709A-9D23-094E-A149-CE2451664A3F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5 P17:P65" xr:uid="{128524CD-A9C3-644E-AD49-2B9B4199D333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5 M17:M65" xr:uid="{DACF616F-2A12-8E4A-AD76-1DAD71D20129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8:G15 E17:G65 T8:T15 T17:T65 N8:O15 N17:O65" xr:uid="{F1B73824-187A-D74F-BDC8-F7F6A2E670F1}">
      <formula1>3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D8:D15 D17:D65 H8:H15 H17:H65" xr:uid="{DA262DFC-BA23-8D45-B735-7BE2899271FD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5 B17:B65" xr:uid="{6FA1DDAC-1FEC-2B47-A050-D844DCF56A4C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AB97FAD7-B482-5B41-BC5B-6F600F8810B8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5 J17:J65" xr:uid="{321531BA-952D-6A46-A686-C8A88A89D936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5 K17:K65" xr:uid="{A0737DD9-8237-0C40-863D-FCCAA5F213AB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5 L17:L65" xr:uid="{B41AC79A-649F-F649-A9E0-81CBFBB2F8DD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5 R17:S65" xr:uid="{1CB43695-FABF-2645-A846-8D2AD87054B0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30BE3-D523-7A48-847C-5FD52EDBF771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59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49</v>
      </c>
      <c r="N8" s="43">
        <v>-6</v>
      </c>
      <c r="O8" s="43"/>
      <c r="P8" s="34">
        <v>29.39</v>
      </c>
      <c r="Q8" s="45"/>
      <c r="R8" s="32" t="s">
        <v>31</v>
      </c>
      <c r="S8" s="36"/>
      <c r="T8" s="48">
        <v>15</v>
      </c>
      <c r="U8" s="52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81"/>
      <c r="C13" s="54"/>
      <c r="D13" s="82"/>
      <c r="E13" s="56"/>
      <c r="F13" s="57"/>
      <c r="G13" s="57"/>
      <c r="H13" s="58"/>
      <c r="I13" s="54"/>
      <c r="J13" s="31"/>
      <c r="K13" s="58"/>
      <c r="L13" s="32"/>
      <c r="M13" s="84"/>
      <c r="N13" s="57"/>
      <c r="O13" s="57"/>
      <c r="P13" s="60"/>
      <c r="Q13" s="59"/>
      <c r="R13" s="83"/>
      <c r="S13" s="82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32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83CFA08-336A-454F-80D1-DDED31C19FF3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6 C18:C65" xr:uid="{FDEAEAEA-2DD1-A349-90EA-50E4B42C29EA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6 U18:U65" xr:uid="{F2014D4D-1893-D348-B9B6-598785DCBBF2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6 P18:P65" xr:uid="{BC4C31F3-A0A1-DA48-8CB7-59F275002331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6 M18:M65" xr:uid="{92741AD8-E3DE-0D4F-AF77-A931A08F94DD}">
      <formula1>30</formula1>
    </dataValidation>
    <dataValidation type="textLength" operator="lessThanOrEqual" allowBlank="1" showInputMessage="1" showErrorMessage="1" sqref="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8:G16 E18:G65 T8:T16 T18:T65 N8:O16 N18:O65" xr:uid="{BF4EC018-8B48-D946-9275-87FA4E56045A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6 H18:H65 D8:D16 D18:D65" xr:uid="{01C575A4-9BAB-AA44-9B18-232A244E6F9F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6 B18:B65" xr:uid="{4C86DB82-A190-074B-A0C0-CA86FBCFD5E4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6DFEE145-A4C2-DA4D-8062-5DC7780123F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6 J18:J65" xr:uid="{C1E1EBFF-0282-1044-A49C-4B8AEF014335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6 K18:K65" xr:uid="{C0C3FB22-EB21-6845-9685-CD7BB2503D45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6 L18:L65" xr:uid="{80CDF9AF-F87B-A642-9026-F2925628F009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6 R18:S65" xr:uid="{DA6A55CE-75DF-1240-99AA-9A4D716EB0DE}">
      <formula1>Def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B2EF8-1739-4D4F-A120-0FAA552B307E}">
  <dimension ref="A1:WWD69"/>
  <sheetViews>
    <sheetView zoomScale="75" workbookViewId="0">
      <selection activeCell="T35" sqref="T35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60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60</v>
      </c>
      <c r="F8" s="43">
        <v>5</v>
      </c>
      <c r="G8" s="43"/>
      <c r="H8" s="44">
        <v>9999</v>
      </c>
      <c r="I8" s="40"/>
      <c r="J8" s="31"/>
      <c r="K8" s="32"/>
      <c r="L8" s="32"/>
      <c r="M8" s="45" t="s">
        <v>61</v>
      </c>
      <c r="N8" s="43">
        <v>-6</v>
      </c>
      <c r="O8" s="43"/>
      <c r="P8" s="34">
        <v>29.39</v>
      </c>
      <c r="Q8" s="45"/>
      <c r="R8" s="40" t="s">
        <v>27</v>
      </c>
      <c r="S8" s="36"/>
      <c r="T8" s="48"/>
      <c r="U8" s="52">
        <v>4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A9238EE-5843-6D4F-8A61-8D86CB398C1F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1 C13:C65" xr:uid="{9CAD42AC-C420-D44A-A8DB-DF5B5E351B7C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1 U13:U65" xr:uid="{701BF550-E7C5-2E4D-99DC-47AEE77E13C8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1 P13:P65" xr:uid="{D8DED76C-26F3-084B-8E7B-27B3ABCE5B40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1 M13:M65" xr:uid="{C50513A6-4DCA-CA40-BF42-DE399456F8C4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1 N13:O65 T8:T11 T13:T65 E8:G11 E13:G65" xr:uid="{D7B293B1-DFF6-FB48-9EF7-31A1E22B487E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1 H13:H65 D8:D11 D13:D65" xr:uid="{F31F6435-8A88-D647-8759-7F51AA53773A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1 B13:B65" xr:uid="{41EE3FB4-CA5F-BD47-A59A-C69F3C567DD7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32936F46-19BD-8146-A5A1-7FB342EB01AE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1 J13:J65" xr:uid="{23FC4C72-A944-FA4E-9A3A-23EB9C26E4C3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1 K13:K65" xr:uid="{0F80F1AA-74FF-8D40-9EBA-F624B30E0C2B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1 L13:L65" xr:uid="{C2842E33-F335-D948-8F2A-394E6FB35663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65" xr:uid="{6FE0A2F1-FAE4-CA4C-81C6-8AA50ABEE982}">
      <formula1>Def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4CA4C-0F95-3A4B-890E-6B9B20CC6BB9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62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53" t="s">
        <v>23</v>
      </c>
      <c r="C8" s="54"/>
      <c r="D8" s="55" t="s">
        <v>25</v>
      </c>
      <c r="E8" s="62">
        <v>190</v>
      </c>
      <c r="F8" s="63">
        <v>15</v>
      </c>
      <c r="G8" s="63">
        <v>25</v>
      </c>
      <c r="H8" s="64">
        <v>9999</v>
      </c>
      <c r="I8" s="65"/>
      <c r="J8" s="31"/>
      <c r="K8" s="64"/>
      <c r="L8" s="32"/>
      <c r="M8" s="66" t="s">
        <v>26</v>
      </c>
      <c r="N8" s="63">
        <v>-2</v>
      </c>
      <c r="O8" s="63"/>
      <c r="P8" s="67">
        <v>29.18</v>
      </c>
      <c r="Q8" s="66"/>
      <c r="R8" s="65" t="s">
        <v>27</v>
      </c>
      <c r="S8" s="68"/>
      <c r="T8" s="56"/>
      <c r="U8" s="61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85CAB27-0D4B-994E-9795-CCDD33B0066C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3 C15:C65" xr:uid="{C0B031E9-CAA3-A74B-809E-F405E2B87E73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3 U15:U65" xr:uid="{CB3BF743-390A-3243-A0CE-E7C64084635F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3 P15:P65" xr:uid="{56F7A1ED-8CB3-7A42-949A-2A914E746B7F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3 M15:M65" xr:uid="{8CE2EE9E-4E8E-7D49-B933-4233BBBAB234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3 N15:O65 T8:T13 T15:T65 E8:G13 E15:G65" xr:uid="{949F9457-3EBA-BD44-8DA3-6E3240C63132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3 H15:H65 D8:D13 D15:D65" xr:uid="{7AC4A0FF-0116-8249-A325-BF4C2AF41D60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3 B15:B65" xr:uid="{979F42CB-A21B-6D40-9687-8BDC435E9AAF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31528983-364E-924B-9B6E-356C92AD316A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3 J15:J65" xr:uid="{C4264444-3766-7D4B-BDD9-9922BFE3722C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3 K15:K65" xr:uid="{D7C97081-7713-6248-8D89-4EAB220BAAC1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3 L15:L65" xr:uid="{58E9EA2F-3A2E-734D-A445-E82CE3EF6308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3 R15:S65" xr:uid="{3CFC04B1-CE02-7640-81B7-01FF99467A4A}">
      <formula1>Def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4E6EE-7D8F-EE40-B27B-6EDB9BA29085}">
  <dimension ref="A1:WWD69"/>
  <sheetViews>
    <sheetView zoomScale="66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63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210</v>
      </c>
      <c r="F8" s="43">
        <v>10</v>
      </c>
      <c r="G8" s="43"/>
      <c r="H8" s="44">
        <v>9999</v>
      </c>
      <c r="I8" s="40"/>
      <c r="J8" s="31"/>
      <c r="K8" s="32"/>
      <c r="L8" s="32"/>
      <c r="M8" s="45" t="s">
        <v>26</v>
      </c>
      <c r="N8" s="43">
        <v>-2</v>
      </c>
      <c r="O8" s="43"/>
      <c r="P8" s="34">
        <v>28.98</v>
      </c>
      <c r="Q8" s="45"/>
      <c r="R8" s="32" t="s">
        <v>27</v>
      </c>
      <c r="S8" s="36"/>
      <c r="T8" s="48"/>
      <c r="U8" s="52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1"/>
      <c r="D11" s="86"/>
      <c r="E11" s="48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1"/>
      <c r="D12" s="87"/>
      <c r="E12" s="48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88"/>
      <c r="E13" s="89"/>
      <c r="F13" s="90"/>
      <c r="G13" s="57"/>
      <c r="H13" s="91"/>
      <c r="I13" s="92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88"/>
      <c r="E14" s="93"/>
      <c r="F14" s="94"/>
      <c r="G14" s="63"/>
      <c r="H14" s="95"/>
      <c r="I14" s="96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E67FE42-E4A1-584C-B35F-F0962E83554B}"/>
    <dataValidation type="textLength" operator="lessThanOrEqual" allowBlank="1" showInputMessage="1" showErrorMessage="1" sqref="IY8:IY10 SU8:SU10 ACQ8:ACQ10 AMM8:AMM10 AWI8:AWI10 BGE8:BGE10 BQA8:BQA10 BZW8:BZW10 CJS8:CJS10 CTO8:CTO10 DDK8:DDK10 DNG8:DNG10 DXC8:DXC10 EGY8:EGY10 EQU8:EQU10 FAQ8:FAQ10 FKM8:FKM10 FUI8:FUI10 GEE8:GEE10 GOA8:GOA10 GXW8:GXW10 HHS8:HHS10 HRO8:HRO10 IBK8:IBK10 ILG8:ILG10 IVC8:IVC10 JEY8:JEY10 JOU8:JOU10 JYQ8:JYQ10 KIM8:KIM10 KSI8:KSI10 LCE8:LCE10 LMA8:LMA10 LVW8:LVW10 MFS8:MFS10 MPO8:MPO10 MZK8:MZK10 NJG8:NJG10 NTC8:NTC10 OCY8:OCY10 OMU8:OMU10 OWQ8:OWQ10 PGM8:PGM10 PQI8:PQI10 QAE8:QAE10 QKA8:QKA10 QTW8:QTW10 RDS8:RDS10 RNO8:RNO10 RXK8:RXK10 SHG8:SHG10 SRC8:SRC10 TAY8:TAY10 TKU8:TKU10 TUQ8:TUQ10 UEM8:UEM10 UOI8:UOI10 UYE8:UYE10 VIA8:VIA10 VRW8:VRW10 WBS8:WBS10 WLO8:WLO10 WVK8:WVK10 C65544:C65546 IY65544:IY65546 SU65544:SU65546 ACQ65544:ACQ65546 AMM65544:AMM65546 AWI65544:AWI65546 BGE65544:BGE65546 BQA65544:BQA65546 BZW65544:BZW65546 CJS65544:CJS65546 CTO65544:CTO65546 DDK65544:DDK65546 DNG65544:DNG65546 DXC65544:DXC65546 EGY65544:EGY65546 EQU65544:EQU65546 FAQ65544:FAQ65546 FKM65544:FKM65546 FUI65544:FUI65546 GEE65544:GEE65546 GOA65544:GOA65546 GXW65544:GXW65546 HHS65544:HHS65546 HRO65544:HRO65546 IBK65544:IBK65546 ILG65544:ILG65546 IVC65544:IVC65546 JEY65544:JEY65546 JOU65544:JOU65546 JYQ65544:JYQ65546 KIM65544:KIM65546 KSI65544:KSI65546 LCE65544:LCE65546 LMA65544:LMA65546 LVW65544:LVW65546 MFS65544:MFS65546 MPO65544:MPO65546 MZK65544:MZK65546 NJG65544:NJG65546 NTC65544:NTC65546 OCY65544:OCY65546 OMU65544:OMU65546 OWQ65544:OWQ65546 PGM65544:PGM65546 PQI65544:PQI65546 QAE65544:QAE65546 QKA65544:QKA65546 QTW65544:QTW65546 RDS65544:RDS65546 RNO65544:RNO65546 RXK65544:RXK65546 SHG65544:SHG65546 SRC65544:SRC65546 TAY65544:TAY65546 TKU65544:TKU65546 TUQ65544:TUQ65546 UEM65544:UEM65546 UOI65544:UOI65546 UYE65544:UYE65546 VIA65544:VIA65546 VRW65544:VRW65546 WBS65544:WBS65546 WLO65544:WLO65546 WVK65544:WVK65546 C131080:C131082 IY131080:IY131082 SU131080:SU131082 ACQ131080:ACQ131082 AMM131080:AMM131082 AWI131080:AWI131082 BGE131080:BGE131082 BQA131080:BQA131082 BZW131080:BZW131082 CJS131080:CJS131082 CTO131080:CTO131082 DDK131080:DDK131082 DNG131080:DNG131082 DXC131080:DXC131082 EGY131080:EGY131082 EQU131080:EQU131082 FAQ131080:FAQ131082 FKM131080:FKM131082 FUI131080:FUI131082 GEE131080:GEE131082 GOA131080:GOA131082 GXW131080:GXW131082 HHS131080:HHS131082 HRO131080:HRO131082 IBK131080:IBK131082 ILG131080:ILG131082 IVC131080:IVC131082 JEY131080:JEY131082 JOU131080:JOU131082 JYQ131080:JYQ131082 KIM131080:KIM131082 KSI131080:KSI131082 LCE131080:LCE131082 LMA131080:LMA131082 LVW131080:LVW131082 MFS131080:MFS131082 MPO131080:MPO131082 MZK131080:MZK131082 NJG131080:NJG131082 NTC131080:NTC131082 OCY131080:OCY131082 OMU131080:OMU131082 OWQ131080:OWQ131082 PGM131080:PGM131082 PQI131080:PQI131082 QAE131080:QAE131082 QKA131080:QKA131082 QTW131080:QTW131082 RDS131080:RDS131082 RNO131080:RNO131082 RXK131080:RXK131082 SHG131080:SHG131082 SRC131080:SRC131082 TAY131080:TAY131082 TKU131080:TKU131082 TUQ131080:TUQ131082 UEM131080:UEM131082 UOI131080:UOI131082 UYE131080:UYE131082 VIA131080:VIA131082 VRW131080:VRW131082 WBS131080:WBS131082 WLO131080:WLO131082 WVK131080:WVK131082 C196616:C196618 IY196616:IY196618 SU196616:SU196618 ACQ196616:ACQ196618 AMM196616:AMM196618 AWI196616:AWI196618 BGE196616:BGE196618 BQA196616:BQA196618 BZW196616:BZW196618 CJS196616:CJS196618 CTO196616:CTO196618 DDK196616:DDK196618 DNG196616:DNG196618 DXC196616:DXC196618 EGY196616:EGY196618 EQU196616:EQU196618 FAQ196616:FAQ196618 FKM196616:FKM196618 FUI196616:FUI196618 GEE196616:GEE196618 GOA196616:GOA196618 GXW196616:GXW196618 HHS196616:HHS196618 HRO196616:HRO196618 IBK196616:IBK196618 ILG196616:ILG196618 IVC196616:IVC196618 JEY196616:JEY196618 JOU196616:JOU196618 JYQ196616:JYQ196618 KIM196616:KIM196618 KSI196616:KSI196618 LCE196616:LCE196618 LMA196616:LMA196618 LVW196616:LVW196618 MFS196616:MFS196618 MPO196616:MPO196618 MZK196616:MZK196618 NJG196616:NJG196618 NTC196616:NTC196618 OCY196616:OCY196618 OMU196616:OMU196618 OWQ196616:OWQ196618 PGM196616:PGM196618 PQI196616:PQI196618 QAE196616:QAE196618 QKA196616:QKA196618 QTW196616:QTW196618 RDS196616:RDS196618 RNO196616:RNO196618 RXK196616:RXK196618 SHG196616:SHG196618 SRC196616:SRC196618 TAY196616:TAY196618 TKU196616:TKU196618 TUQ196616:TUQ196618 UEM196616:UEM196618 UOI196616:UOI196618 UYE196616:UYE196618 VIA196616:VIA196618 VRW196616:VRW196618 WBS196616:WBS196618 WLO196616:WLO196618 WVK196616:WVK196618 C262152:C262154 IY262152:IY262154 SU262152:SU262154 ACQ262152:ACQ262154 AMM262152:AMM262154 AWI262152:AWI262154 BGE262152:BGE262154 BQA262152:BQA262154 BZW262152:BZW262154 CJS262152:CJS262154 CTO262152:CTO262154 DDK262152:DDK262154 DNG262152:DNG262154 DXC262152:DXC262154 EGY262152:EGY262154 EQU262152:EQU262154 FAQ262152:FAQ262154 FKM262152:FKM262154 FUI262152:FUI262154 GEE262152:GEE262154 GOA262152:GOA262154 GXW262152:GXW262154 HHS262152:HHS262154 HRO262152:HRO262154 IBK262152:IBK262154 ILG262152:ILG262154 IVC262152:IVC262154 JEY262152:JEY262154 JOU262152:JOU262154 JYQ262152:JYQ262154 KIM262152:KIM262154 KSI262152:KSI262154 LCE262152:LCE262154 LMA262152:LMA262154 LVW262152:LVW262154 MFS262152:MFS262154 MPO262152:MPO262154 MZK262152:MZK262154 NJG262152:NJG262154 NTC262152:NTC262154 OCY262152:OCY262154 OMU262152:OMU262154 OWQ262152:OWQ262154 PGM262152:PGM262154 PQI262152:PQI262154 QAE262152:QAE262154 QKA262152:QKA262154 QTW262152:QTW262154 RDS262152:RDS262154 RNO262152:RNO262154 RXK262152:RXK262154 SHG262152:SHG262154 SRC262152:SRC262154 TAY262152:TAY262154 TKU262152:TKU262154 TUQ262152:TUQ262154 UEM262152:UEM262154 UOI262152:UOI262154 UYE262152:UYE262154 VIA262152:VIA262154 VRW262152:VRW262154 WBS262152:WBS262154 WLO262152:WLO262154 WVK262152:WVK262154 C327688:C327690 IY327688:IY327690 SU327688:SU327690 ACQ327688:ACQ327690 AMM327688:AMM327690 AWI327688:AWI327690 BGE327688:BGE327690 BQA327688:BQA327690 BZW327688:BZW327690 CJS327688:CJS327690 CTO327688:CTO327690 DDK327688:DDK327690 DNG327688:DNG327690 DXC327688:DXC327690 EGY327688:EGY327690 EQU327688:EQU327690 FAQ327688:FAQ327690 FKM327688:FKM327690 FUI327688:FUI327690 GEE327688:GEE327690 GOA327688:GOA327690 GXW327688:GXW327690 HHS327688:HHS327690 HRO327688:HRO327690 IBK327688:IBK327690 ILG327688:ILG327690 IVC327688:IVC327690 JEY327688:JEY327690 JOU327688:JOU327690 JYQ327688:JYQ327690 KIM327688:KIM327690 KSI327688:KSI327690 LCE327688:LCE327690 LMA327688:LMA327690 LVW327688:LVW327690 MFS327688:MFS327690 MPO327688:MPO327690 MZK327688:MZK327690 NJG327688:NJG327690 NTC327688:NTC327690 OCY327688:OCY327690 OMU327688:OMU327690 OWQ327688:OWQ327690 PGM327688:PGM327690 PQI327688:PQI327690 QAE327688:QAE327690 QKA327688:QKA327690 QTW327688:QTW327690 RDS327688:RDS327690 RNO327688:RNO327690 RXK327688:RXK327690 SHG327688:SHG327690 SRC327688:SRC327690 TAY327688:TAY327690 TKU327688:TKU327690 TUQ327688:TUQ327690 UEM327688:UEM327690 UOI327688:UOI327690 UYE327688:UYE327690 VIA327688:VIA327690 VRW327688:VRW327690 WBS327688:WBS327690 WLO327688:WLO327690 WVK327688:WVK327690 C393224:C393226 IY393224:IY393226 SU393224:SU393226 ACQ393224:ACQ393226 AMM393224:AMM393226 AWI393224:AWI393226 BGE393224:BGE393226 BQA393224:BQA393226 BZW393224:BZW393226 CJS393224:CJS393226 CTO393224:CTO393226 DDK393224:DDK393226 DNG393224:DNG393226 DXC393224:DXC393226 EGY393224:EGY393226 EQU393224:EQU393226 FAQ393224:FAQ393226 FKM393224:FKM393226 FUI393224:FUI393226 GEE393224:GEE393226 GOA393224:GOA393226 GXW393224:GXW393226 HHS393224:HHS393226 HRO393224:HRO393226 IBK393224:IBK393226 ILG393224:ILG393226 IVC393224:IVC393226 JEY393224:JEY393226 JOU393224:JOU393226 JYQ393224:JYQ393226 KIM393224:KIM393226 KSI393224:KSI393226 LCE393224:LCE393226 LMA393224:LMA393226 LVW393224:LVW393226 MFS393224:MFS393226 MPO393224:MPO393226 MZK393224:MZK393226 NJG393224:NJG393226 NTC393224:NTC393226 OCY393224:OCY393226 OMU393224:OMU393226 OWQ393224:OWQ393226 PGM393224:PGM393226 PQI393224:PQI393226 QAE393224:QAE393226 QKA393224:QKA393226 QTW393224:QTW393226 RDS393224:RDS393226 RNO393224:RNO393226 RXK393224:RXK393226 SHG393224:SHG393226 SRC393224:SRC393226 TAY393224:TAY393226 TKU393224:TKU393226 TUQ393224:TUQ393226 UEM393224:UEM393226 UOI393224:UOI393226 UYE393224:UYE393226 VIA393224:VIA393226 VRW393224:VRW393226 WBS393224:WBS393226 WLO393224:WLO393226 WVK393224:WVK393226 C458760:C458762 IY458760:IY458762 SU458760:SU458762 ACQ458760:ACQ458762 AMM458760:AMM458762 AWI458760:AWI458762 BGE458760:BGE458762 BQA458760:BQA458762 BZW458760:BZW458762 CJS458760:CJS458762 CTO458760:CTO458762 DDK458760:DDK458762 DNG458760:DNG458762 DXC458760:DXC458762 EGY458760:EGY458762 EQU458760:EQU458762 FAQ458760:FAQ458762 FKM458760:FKM458762 FUI458760:FUI458762 GEE458760:GEE458762 GOA458760:GOA458762 GXW458760:GXW458762 HHS458760:HHS458762 HRO458760:HRO458762 IBK458760:IBK458762 ILG458760:ILG458762 IVC458760:IVC458762 JEY458760:JEY458762 JOU458760:JOU458762 JYQ458760:JYQ458762 KIM458760:KIM458762 KSI458760:KSI458762 LCE458760:LCE458762 LMA458760:LMA458762 LVW458760:LVW458762 MFS458760:MFS458762 MPO458760:MPO458762 MZK458760:MZK458762 NJG458760:NJG458762 NTC458760:NTC458762 OCY458760:OCY458762 OMU458760:OMU458762 OWQ458760:OWQ458762 PGM458760:PGM458762 PQI458760:PQI458762 QAE458760:QAE458762 QKA458760:QKA458762 QTW458760:QTW458762 RDS458760:RDS458762 RNO458760:RNO458762 RXK458760:RXK458762 SHG458760:SHG458762 SRC458760:SRC458762 TAY458760:TAY458762 TKU458760:TKU458762 TUQ458760:TUQ458762 UEM458760:UEM458762 UOI458760:UOI458762 UYE458760:UYE458762 VIA458760:VIA458762 VRW458760:VRW458762 WBS458760:WBS458762 WLO458760:WLO458762 WVK458760:WVK458762 C524296:C524298 IY524296:IY524298 SU524296:SU524298 ACQ524296:ACQ524298 AMM524296:AMM524298 AWI524296:AWI524298 BGE524296:BGE524298 BQA524296:BQA524298 BZW524296:BZW524298 CJS524296:CJS524298 CTO524296:CTO524298 DDK524296:DDK524298 DNG524296:DNG524298 DXC524296:DXC524298 EGY524296:EGY524298 EQU524296:EQU524298 FAQ524296:FAQ524298 FKM524296:FKM524298 FUI524296:FUI524298 GEE524296:GEE524298 GOA524296:GOA524298 GXW524296:GXW524298 HHS524296:HHS524298 HRO524296:HRO524298 IBK524296:IBK524298 ILG524296:ILG524298 IVC524296:IVC524298 JEY524296:JEY524298 JOU524296:JOU524298 JYQ524296:JYQ524298 KIM524296:KIM524298 KSI524296:KSI524298 LCE524296:LCE524298 LMA524296:LMA524298 LVW524296:LVW524298 MFS524296:MFS524298 MPO524296:MPO524298 MZK524296:MZK524298 NJG524296:NJG524298 NTC524296:NTC524298 OCY524296:OCY524298 OMU524296:OMU524298 OWQ524296:OWQ524298 PGM524296:PGM524298 PQI524296:PQI524298 QAE524296:QAE524298 QKA524296:QKA524298 QTW524296:QTW524298 RDS524296:RDS524298 RNO524296:RNO524298 RXK524296:RXK524298 SHG524296:SHG524298 SRC524296:SRC524298 TAY524296:TAY524298 TKU524296:TKU524298 TUQ524296:TUQ524298 UEM524296:UEM524298 UOI524296:UOI524298 UYE524296:UYE524298 VIA524296:VIA524298 VRW524296:VRW524298 WBS524296:WBS524298 WLO524296:WLO524298 WVK524296:WVK524298 C589832:C589834 IY589832:IY589834 SU589832:SU589834 ACQ589832:ACQ589834 AMM589832:AMM589834 AWI589832:AWI589834 BGE589832:BGE589834 BQA589832:BQA589834 BZW589832:BZW589834 CJS589832:CJS589834 CTO589832:CTO589834 DDK589832:DDK589834 DNG589832:DNG589834 DXC589832:DXC589834 EGY589832:EGY589834 EQU589832:EQU589834 FAQ589832:FAQ589834 FKM589832:FKM589834 FUI589832:FUI589834 GEE589832:GEE589834 GOA589832:GOA589834 GXW589832:GXW589834 HHS589832:HHS589834 HRO589832:HRO589834 IBK589832:IBK589834 ILG589832:ILG589834 IVC589832:IVC589834 JEY589832:JEY589834 JOU589832:JOU589834 JYQ589832:JYQ589834 KIM589832:KIM589834 KSI589832:KSI589834 LCE589832:LCE589834 LMA589832:LMA589834 LVW589832:LVW589834 MFS589832:MFS589834 MPO589832:MPO589834 MZK589832:MZK589834 NJG589832:NJG589834 NTC589832:NTC589834 OCY589832:OCY589834 OMU589832:OMU589834 OWQ589832:OWQ589834 PGM589832:PGM589834 PQI589832:PQI589834 QAE589832:QAE589834 QKA589832:QKA589834 QTW589832:QTW589834 RDS589832:RDS589834 RNO589832:RNO589834 RXK589832:RXK589834 SHG589832:SHG589834 SRC589832:SRC589834 TAY589832:TAY589834 TKU589832:TKU589834 TUQ589832:TUQ589834 UEM589832:UEM589834 UOI589832:UOI589834 UYE589832:UYE589834 VIA589832:VIA589834 VRW589832:VRW589834 WBS589832:WBS589834 WLO589832:WLO589834 WVK589832:WVK589834 C655368:C655370 IY655368:IY655370 SU655368:SU655370 ACQ655368:ACQ655370 AMM655368:AMM655370 AWI655368:AWI655370 BGE655368:BGE655370 BQA655368:BQA655370 BZW655368:BZW655370 CJS655368:CJS655370 CTO655368:CTO655370 DDK655368:DDK655370 DNG655368:DNG655370 DXC655368:DXC655370 EGY655368:EGY655370 EQU655368:EQU655370 FAQ655368:FAQ655370 FKM655368:FKM655370 FUI655368:FUI655370 GEE655368:GEE655370 GOA655368:GOA655370 GXW655368:GXW655370 HHS655368:HHS655370 HRO655368:HRO655370 IBK655368:IBK655370 ILG655368:ILG655370 IVC655368:IVC655370 JEY655368:JEY655370 JOU655368:JOU655370 JYQ655368:JYQ655370 KIM655368:KIM655370 KSI655368:KSI655370 LCE655368:LCE655370 LMA655368:LMA655370 LVW655368:LVW655370 MFS655368:MFS655370 MPO655368:MPO655370 MZK655368:MZK655370 NJG655368:NJG655370 NTC655368:NTC655370 OCY655368:OCY655370 OMU655368:OMU655370 OWQ655368:OWQ655370 PGM655368:PGM655370 PQI655368:PQI655370 QAE655368:QAE655370 QKA655368:QKA655370 QTW655368:QTW655370 RDS655368:RDS655370 RNO655368:RNO655370 RXK655368:RXK655370 SHG655368:SHG655370 SRC655368:SRC655370 TAY655368:TAY655370 TKU655368:TKU655370 TUQ655368:TUQ655370 UEM655368:UEM655370 UOI655368:UOI655370 UYE655368:UYE655370 VIA655368:VIA655370 VRW655368:VRW655370 WBS655368:WBS655370 WLO655368:WLO655370 WVK655368:WVK655370 C720904:C720906 IY720904:IY720906 SU720904:SU720906 ACQ720904:ACQ720906 AMM720904:AMM720906 AWI720904:AWI720906 BGE720904:BGE720906 BQA720904:BQA720906 BZW720904:BZW720906 CJS720904:CJS720906 CTO720904:CTO720906 DDK720904:DDK720906 DNG720904:DNG720906 DXC720904:DXC720906 EGY720904:EGY720906 EQU720904:EQU720906 FAQ720904:FAQ720906 FKM720904:FKM720906 FUI720904:FUI720906 GEE720904:GEE720906 GOA720904:GOA720906 GXW720904:GXW720906 HHS720904:HHS720906 HRO720904:HRO720906 IBK720904:IBK720906 ILG720904:ILG720906 IVC720904:IVC720906 JEY720904:JEY720906 JOU720904:JOU720906 JYQ720904:JYQ720906 KIM720904:KIM720906 KSI720904:KSI720906 LCE720904:LCE720906 LMA720904:LMA720906 LVW720904:LVW720906 MFS720904:MFS720906 MPO720904:MPO720906 MZK720904:MZK720906 NJG720904:NJG720906 NTC720904:NTC720906 OCY720904:OCY720906 OMU720904:OMU720906 OWQ720904:OWQ720906 PGM720904:PGM720906 PQI720904:PQI720906 QAE720904:QAE720906 QKA720904:QKA720906 QTW720904:QTW720906 RDS720904:RDS720906 RNO720904:RNO720906 RXK720904:RXK720906 SHG720904:SHG720906 SRC720904:SRC720906 TAY720904:TAY720906 TKU720904:TKU720906 TUQ720904:TUQ720906 UEM720904:UEM720906 UOI720904:UOI720906 UYE720904:UYE720906 VIA720904:VIA720906 VRW720904:VRW720906 WBS720904:WBS720906 WLO720904:WLO720906 WVK720904:WVK720906 C786440:C786442 IY786440:IY786442 SU786440:SU786442 ACQ786440:ACQ786442 AMM786440:AMM786442 AWI786440:AWI786442 BGE786440:BGE786442 BQA786440:BQA786442 BZW786440:BZW786442 CJS786440:CJS786442 CTO786440:CTO786442 DDK786440:DDK786442 DNG786440:DNG786442 DXC786440:DXC786442 EGY786440:EGY786442 EQU786440:EQU786442 FAQ786440:FAQ786442 FKM786440:FKM786442 FUI786440:FUI786442 GEE786440:GEE786442 GOA786440:GOA786442 GXW786440:GXW786442 HHS786440:HHS786442 HRO786440:HRO786442 IBK786440:IBK786442 ILG786440:ILG786442 IVC786440:IVC786442 JEY786440:JEY786442 JOU786440:JOU786442 JYQ786440:JYQ786442 KIM786440:KIM786442 KSI786440:KSI786442 LCE786440:LCE786442 LMA786440:LMA786442 LVW786440:LVW786442 MFS786440:MFS786442 MPO786440:MPO786442 MZK786440:MZK786442 NJG786440:NJG786442 NTC786440:NTC786442 OCY786440:OCY786442 OMU786440:OMU786442 OWQ786440:OWQ786442 PGM786440:PGM786442 PQI786440:PQI786442 QAE786440:QAE786442 QKA786440:QKA786442 QTW786440:QTW786442 RDS786440:RDS786442 RNO786440:RNO786442 RXK786440:RXK786442 SHG786440:SHG786442 SRC786440:SRC786442 TAY786440:TAY786442 TKU786440:TKU786442 TUQ786440:TUQ786442 UEM786440:UEM786442 UOI786440:UOI786442 UYE786440:UYE786442 VIA786440:VIA786442 VRW786440:VRW786442 WBS786440:WBS786442 WLO786440:WLO786442 WVK786440:WVK786442 C851976:C851978 IY851976:IY851978 SU851976:SU851978 ACQ851976:ACQ851978 AMM851976:AMM851978 AWI851976:AWI851978 BGE851976:BGE851978 BQA851976:BQA851978 BZW851976:BZW851978 CJS851976:CJS851978 CTO851976:CTO851978 DDK851976:DDK851978 DNG851976:DNG851978 DXC851976:DXC851978 EGY851976:EGY851978 EQU851976:EQU851978 FAQ851976:FAQ851978 FKM851976:FKM851978 FUI851976:FUI851978 GEE851976:GEE851978 GOA851976:GOA851978 GXW851976:GXW851978 HHS851976:HHS851978 HRO851976:HRO851978 IBK851976:IBK851978 ILG851976:ILG851978 IVC851976:IVC851978 JEY851976:JEY851978 JOU851976:JOU851978 JYQ851976:JYQ851978 KIM851976:KIM851978 KSI851976:KSI851978 LCE851976:LCE851978 LMA851976:LMA851978 LVW851976:LVW851978 MFS851976:MFS851978 MPO851976:MPO851978 MZK851976:MZK851978 NJG851976:NJG851978 NTC851976:NTC851978 OCY851976:OCY851978 OMU851976:OMU851978 OWQ851976:OWQ851978 PGM851976:PGM851978 PQI851976:PQI851978 QAE851976:QAE851978 QKA851976:QKA851978 QTW851976:QTW851978 RDS851976:RDS851978 RNO851976:RNO851978 RXK851976:RXK851978 SHG851976:SHG851978 SRC851976:SRC851978 TAY851976:TAY851978 TKU851976:TKU851978 TUQ851976:TUQ851978 UEM851976:UEM851978 UOI851976:UOI851978 UYE851976:UYE851978 VIA851976:VIA851978 VRW851976:VRW851978 WBS851976:WBS851978 WLO851976:WLO851978 WVK851976:WVK851978 C917512:C917514 IY917512:IY917514 SU917512:SU917514 ACQ917512:ACQ917514 AMM917512:AMM917514 AWI917512:AWI917514 BGE917512:BGE917514 BQA917512:BQA917514 BZW917512:BZW917514 CJS917512:CJS917514 CTO917512:CTO917514 DDK917512:DDK917514 DNG917512:DNG917514 DXC917512:DXC917514 EGY917512:EGY917514 EQU917512:EQU917514 FAQ917512:FAQ917514 FKM917512:FKM917514 FUI917512:FUI917514 GEE917512:GEE917514 GOA917512:GOA917514 GXW917512:GXW917514 HHS917512:HHS917514 HRO917512:HRO917514 IBK917512:IBK917514 ILG917512:ILG917514 IVC917512:IVC917514 JEY917512:JEY917514 JOU917512:JOU917514 JYQ917512:JYQ917514 KIM917512:KIM917514 KSI917512:KSI917514 LCE917512:LCE917514 LMA917512:LMA917514 LVW917512:LVW917514 MFS917512:MFS917514 MPO917512:MPO917514 MZK917512:MZK917514 NJG917512:NJG917514 NTC917512:NTC917514 OCY917512:OCY917514 OMU917512:OMU917514 OWQ917512:OWQ917514 PGM917512:PGM917514 PQI917512:PQI917514 QAE917512:QAE917514 QKA917512:QKA917514 QTW917512:QTW917514 RDS917512:RDS917514 RNO917512:RNO917514 RXK917512:RXK917514 SHG917512:SHG917514 SRC917512:SRC917514 TAY917512:TAY917514 TKU917512:TKU917514 TUQ917512:TUQ917514 UEM917512:UEM917514 UOI917512:UOI917514 UYE917512:UYE917514 VIA917512:VIA917514 VRW917512:VRW917514 WBS917512:WBS917514 WLO917512:WLO917514 WVK917512:WVK917514 C983048:C983050 IY983048:IY983050 SU983048:SU983050 ACQ983048:ACQ983050 AMM983048:AMM983050 AWI983048:AWI983050 BGE983048:BGE983050 BQA983048:BQA983050 BZW983048:BZW983050 CJS983048:CJS983050 CTO983048:CTO983050 DDK983048:DDK983050 DNG983048:DNG983050 DXC983048:DXC983050 EGY983048:EGY983050 EQU983048:EQU983050 FAQ983048:FAQ983050 FKM983048:FKM983050 FUI983048:FUI983050 GEE983048:GEE983050 GOA983048:GOA983050 GXW983048:GXW983050 HHS983048:HHS983050 HRO983048:HRO983050 IBK983048:IBK983050 ILG983048:ILG983050 IVC983048:IVC983050 JEY983048:JEY983050 JOU983048:JOU983050 JYQ983048:JYQ983050 KIM983048:KIM983050 KSI983048:KSI983050 LCE983048:LCE983050 LMA983048:LMA983050 LVW983048:LVW983050 MFS983048:MFS983050 MPO983048:MPO983050 MZK983048:MZK983050 NJG983048:NJG983050 NTC983048:NTC983050 OCY983048:OCY983050 OMU983048:OMU983050 OWQ983048:OWQ983050 PGM983048:PGM983050 PQI983048:PQI983050 QAE983048:QAE983050 QKA983048:QKA983050 QTW983048:QTW983050 RDS983048:RDS983050 RNO983048:RNO983050 RXK983048:RXK983050 SHG983048:SHG983050 SRC983048:SRC983050 TAY983048:TAY983050 TKU983048:TKU983050 TUQ983048:TUQ983050 UEM983048:UEM983050 UOI983048:UOI983050 UYE983048:UYE983050 VIA983048:VIA983050 VRW983048:VRW983050 WBS983048:WBS983050 WLO983048:WLO983050 WVK983048:WVK983050 IY13:IY65 SU13:SU65 ACQ13:ACQ65 AMM13:AMM65 AWI13:AWI65 BGE13:BGE65 BQA13:BQA65 BZW13:BZW65 CJS13:CJS65 CTO13:CTO65 DDK13:DDK65 DNG13:DNG65 DXC13:DXC65 EGY13:EGY65 EQU13:EQU65 FAQ13:FAQ65 FKM13:FKM65 FUI13:FUI65 GEE13:GEE65 GOA13:GOA65 GXW13:GXW65 HHS13:HHS65 HRO13:HRO65 IBK13:IBK65 ILG13:ILG65 IVC13:IVC65 JEY13:JEY65 JOU13:JOU65 JYQ13:JYQ65 KIM13:KIM65 KSI13:KSI65 LCE13:LCE65 LMA13:LMA65 LVW13:LVW65 MFS13:MFS65 MPO13:MPO65 MZK13:MZK65 NJG13:NJG65 NTC13:NTC65 OCY13:OCY65 OMU13:OMU65 OWQ13:OWQ65 PGM13:PGM65 PQI13:PQI65 QAE13:QAE65 QKA13:QKA65 QTW13:QTW65 RDS13:RDS65 RNO13:RNO65 RXK13:RXK65 SHG13:SHG65 SRC13:SRC65 TAY13:TAY65 TKU13:TKU65 TUQ13:TUQ65 UEM13:UEM65 UOI13:UOI65 UYE13:UYE65 VIA13:VIA65 VRW13:VRW65 WBS13:WBS65 WLO13:WLO65 WVK13:WVK65 C65549:C65601 IY65549:IY65601 SU65549:SU65601 ACQ65549:ACQ65601 AMM65549:AMM65601 AWI65549:AWI65601 BGE65549:BGE65601 BQA65549:BQA65601 BZW65549:BZW65601 CJS65549:CJS65601 CTO65549:CTO65601 DDK65549:DDK65601 DNG65549:DNG65601 DXC65549:DXC65601 EGY65549:EGY65601 EQU65549:EQU65601 FAQ65549:FAQ65601 FKM65549:FKM65601 FUI65549:FUI65601 GEE65549:GEE65601 GOA65549:GOA65601 GXW65549:GXW65601 HHS65549:HHS65601 HRO65549:HRO65601 IBK65549:IBK65601 ILG65549:ILG65601 IVC65549:IVC65601 JEY65549:JEY65601 JOU65549:JOU65601 JYQ65549:JYQ65601 KIM65549:KIM65601 KSI65549:KSI65601 LCE65549:LCE65601 LMA65549:LMA65601 LVW65549:LVW65601 MFS65549:MFS65601 MPO65549:MPO65601 MZK65549:MZK65601 NJG65549:NJG65601 NTC65549:NTC65601 OCY65549:OCY65601 OMU65549:OMU65601 OWQ65549:OWQ65601 PGM65549:PGM65601 PQI65549:PQI65601 QAE65549:QAE65601 QKA65549:QKA65601 QTW65549:QTW65601 RDS65549:RDS65601 RNO65549:RNO65601 RXK65549:RXK65601 SHG65549:SHG65601 SRC65549:SRC65601 TAY65549:TAY65601 TKU65549:TKU65601 TUQ65549:TUQ65601 UEM65549:UEM65601 UOI65549:UOI65601 UYE65549:UYE65601 VIA65549:VIA65601 VRW65549:VRW65601 WBS65549:WBS65601 WLO65549:WLO65601 WVK65549:WVK65601 C131085:C131137 IY131085:IY131137 SU131085:SU131137 ACQ131085:ACQ131137 AMM131085:AMM131137 AWI131085:AWI131137 BGE131085:BGE131137 BQA131085:BQA131137 BZW131085:BZW131137 CJS131085:CJS131137 CTO131085:CTO131137 DDK131085:DDK131137 DNG131085:DNG131137 DXC131085:DXC131137 EGY131085:EGY131137 EQU131085:EQU131137 FAQ131085:FAQ131137 FKM131085:FKM131137 FUI131085:FUI131137 GEE131085:GEE131137 GOA131085:GOA131137 GXW131085:GXW131137 HHS131085:HHS131137 HRO131085:HRO131137 IBK131085:IBK131137 ILG131085:ILG131137 IVC131085:IVC131137 JEY131085:JEY131137 JOU131085:JOU131137 JYQ131085:JYQ131137 KIM131085:KIM131137 KSI131085:KSI131137 LCE131085:LCE131137 LMA131085:LMA131137 LVW131085:LVW131137 MFS131085:MFS131137 MPO131085:MPO131137 MZK131085:MZK131137 NJG131085:NJG131137 NTC131085:NTC131137 OCY131085:OCY131137 OMU131085:OMU131137 OWQ131085:OWQ131137 PGM131085:PGM131137 PQI131085:PQI131137 QAE131085:QAE131137 QKA131085:QKA131137 QTW131085:QTW131137 RDS131085:RDS131137 RNO131085:RNO131137 RXK131085:RXK131137 SHG131085:SHG131137 SRC131085:SRC131137 TAY131085:TAY131137 TKU131085:TKU131137 TUQ131085:TUQ131137 UEM131085:UEM131137 UOI131085:UOI131137 UYE131085:UYE131137 VIA131085:VIA131137 VRW131085:VRW131137 WBS131085:WBS131137 WLO131085:WLO131137 WVK131085:WVK131137 C196621:C196673 IY196621:IY196673 SU196621:SU196673 ACQ196621:ACQ196673 AMM196621:AMM196673 AWI196621:AWI196673 BGE196621:BGE196673 BQA196621:BQA196673 BZW196621:BZW196673 CJS196621:CJS196673 CTO196621:CTO196673 DDK196621:DDK196673 DNG196621:DNG196673 DXC196621:DXC196673 EGY196621:EGY196673 EQU196621:EQU196673 FAQ196621:FAQ196673 FKM196621:FKM196673 FUI196621:FUI196673 GEE196621:GEE196673 GOA196621:GOA196673 GXW196621:GXW196673 HHS196621:HHS196673 HRO196621:HRO196673 IBK196621:IBK196673 ILG196621:ILG196673 IVC196621:IVC196673 JEY196621:JEY196673 JOU196621:JOU196673 JYQ196621:JYQ196673 KIM196621:KIM196673 KSI196621:KSI196673 LCE196621:LCE196673 LMA196621:LMA196673 LVW196621:LVW196673 MFS196621:MFS196673 MPO196621:MPO196673 MZK196621:MZK196673 NJG196621:NJG196673 NTC196621:NTC196673 OCY196621:OCY196673 OMU196621:OMU196673 OWQ196621:OWQ196673 PGM196621:PGM196673 PQI196621:PQI196673 QAE196621:QAE196673 QKA196621:QKA196673 QTW196621:QTW196673 RDS196621:RDS196673 RNO196621:RNO196673 RXK196621:RXK196673 SHG196621:SHG196673 SRC196621:SRC196673 TAY196621:TAY196673 TKU196621:TKU196673 TUQ196621:TUQ196673 UEM196621:UEM196673 UOI196621:UOI196673 UYE196621:UYE196673 VIA196621:VIA196673 VRW196621:VRW196673 WBS196621:WBS196673 WLO196621:WLO196673 WVK196621:WVK196673 C262157:C262209 IY262157:IY262209 SU262157:SU262209 ACQ262157:ACQ262209 AMM262157:AMM262209 AWI262157:AWI262209 BGE262157:BGE262209 BQA262157:BQA262209 BZW262157:BZW262209 CJS262157:CJS262209 CTO262157:CTO262209 DDK262157:DDK262209 DNG262157:DNG262209 DXC262157:DXC262209 EGY262157:EGY262209 EQU262157:EQU262209 FAQ262157:FAQ262209 FKM262157:FKM262209 FUI262157:FUI262209 GEE262157:GEE262209 GOA262157:GOA262209 GXW262157:GXW262209 HHS262157:HHS262209 HRO262157:HRO262209 IBK262157:IBK262209 ILG262157:ILG262209 IVC262157:IVC262209 JEY262157:JEY262209 JOU262157:JOU262209 JYQ262157:JYQ262209 KIM262157:KIM262209 KSI262157:KSI262209 LCE262157:LCE262209 LMA262157:LMA262209 LVW262157:LVW262209 MFS262157:MFS262209 MPO262157:MPO262209 MZK262157:MZK262209 NJG262157:NJG262209 NTC262157:NTC262209 OCY262157:OCY262209 OMU262157:OMU262209 OWQ262157:OWQ262209 PGM262157:PGM262209 PQI262157:PQI262209 QAE262157:QAE262209 QKA262157:QKA262209 QTW262157:QTW262209 RDS262157:RDS262209 RNO262157:RNO262209 RXK262157:RXK262209 SHG262157:SHG262209 SRC262157:SRC262209 TAY262157:TAY262209 TKU262157:TKU262209 TUQ262157:TUQ262209 UEM262157:UEM262209 UOI262157:UOI262209 UYE262157:UYE262209 VIA262157:VIA262209 VRW262157:VRW262209 WBS262157:WBS262209 WLO262157:WLO262209 WVK262157:WVK262209 C327693:C327745 IY327693:IY327745 SU327693:SU327745 ACQ327693:ACQ327745 AMM327693:AMM327745 AWI327693:AWI327745 BGE327693:BGE327745 BQA327693:BQA327745 BZW327693:BZW327745 CJS327693:CJS327745 CTO327693:CTO327745 DDK327693:DDK327745 DNG327693:DNG327745 DXC327693:DXC327745 EGY327693:EGY327745 EQU327693:EQU327745 FAQ327693:FAQ327745 FKM327693:FKM327745 FUI327693:FUI327745 GEE327693:GEE327745 GOA327693:GOA327745 GXW327693:GXW327745 HHS327693:HHS327745 HRO327693:HRO327745 IBK327693:IBK327745 ILG327693:ILG327745 IVC327693:IVC327745 JEY327693:JEY327745 JOU327693:JOU327745 JYQ327693:JYQ327745 KIM327693:KIM327745 KSI327693:KSI327745 LCE327693:LCE327745 LMA327693:LMA327745 LVW327693:LVW327745 MFS327693:MFS327745 MPO327693:MPO327745 MZK327693:MZK327745 NJG327693:NJG327745 NTC327693:NTC327745 OCY327693:OCY327745 OMU327693:OMU327745 OWQ327693:OWQ327745 PGM327693:PGM327745 PQI327693:PQI327745 QAE327693:QAE327745 QKA327693:QKA327745 QTW327693:QTW327745 RDS327693:RDS327745 RNO327693:RNO327745 RXK327693:RXK327745 SHG327693:SHG327745 SRC327693:SRC327745 TAY327693:TAY327745 TKU327693:TKU327745 TUQ327693:TUQ327745 UEM327693:UEM327745 UOI327693:UOI327745 UYE327693:UYE327745 VIA327693:VIA327745 VRW327693:VRW327745 WBS327693:WBS327745 WLO327693:WLO327745 WVK327693:WVK327745 C393229:C393281 IY393229:IY393281 SU393229:SU393281 ACQ393229:ACQ393281 AMM393229:AMM393281 AWI393229:AWI393281 BGE393229:BGE393281 BQA393229:BQA393281 BZW393229:BZW393281 CJS393229:CJS393281 CTO393229:CTO393281 DDK393229:DDK393281 DNG393229:DNG393281 DXC393229:DXC393281 EGY393229:EGY393281 EQU393229:EQU393281 FAQ393229:FAQ393281 FKM393229:FKM393281 FUI393229:FUI393281 GEE393229:GEE393281 GOA393229:GOA393281 GXW393229:GXW393281 HHS393229:HHS393281 HRO393229:HRO393281 IBK393229:IBK393281 ILG393229:ILG393281 IVC393229:IVC393281 JEY393229:JEY393281 JOU393229:JOU393281 JYQ393229:JYQ393281 KIM393229:KIM393281 KSI393229:KSI393281 LCE393229:LCE393281 LMA393229:LMA393281 LVW393229:LVW393281 MFS393229:MFS393281 MPO393229:MPO393281 MZK393229:MZK393281 NJG393229:NJG393281 NTC393229:NTC393281 OCY393229:OCY393281 OMU393229:OMU393281 OWQ393229:OWQ393281 PGM393229:PGM393281 PQI393229:PQI393281 QAE393229:QAE393281 QKA393229:QKA393281 QTW393229:QTW393281 RDS393229:RDS393281 RNO393229:RNO393281 RXK393229:RXK393281 SHG393229:SHG393281 SRC393229:SRC393281 TAY393229:TAY393281 TKU393229:TKU393281 TUQ393229:TUQ393281 UEM393229:UEM393281 UOI393229:UOI393281 UYE393229:UYE393281 VIA393229:VIA393281 VRW393229:VRW393281 WBS393229:WBS393281 WLO393229:WLO393281 WVK393229:WVK393281 C458765:C458817 IY458765:IY458817 SU458765:SU458817 ACQ458765:ACQ458817 AMM458765:AMM458817 AWI458765:AWI458817 BGE458765:BGE458817 BQA458765:BQA458817 BZW458765:BZW458817 CJS458765:CJS458817 CTO458765:CTO458817 DDK458765:DDK458817 DNG458765:DNG458817 DXC458765:DXC458817 EGY458765:EGY458817 EQU458765:EQU458817 FAQ458765:FAQ458817 FKM458765:FKM458817 FUI458765:FUI458817 GEE458765:GEE458817 GOA458765:GOA458817 GXW458765:GXW458817 HHS458765:HHS458817 HRO458765:HRO458817 IBK458765:IBK458817 ILG458765:ILG458817 IVC458765:IVC458817 JEY458765:JEY458817 JOU458765:JOU458817 JYQ458765:JYQ458817 KIM458765:KIM458817 KSI458765:KSI458817 LCE458765:LCE458817 LMA458765:LMA458817 LVW458765:LVW458817 MFS458765:MFS458817 MPO458765:MPO458817 MZK458765:MZK458817 NJG458765:NJG458817 NTC458765:NTC458817 OCY458765:OCY458817 OMU458765:OMU458817 OWQ458765:OWQ458817 PGM458765:PGM458817 PQI458765:PQI458817 QAE458765:QAE458817 QKA458765:QKA458817 QTW458765:QTW458817 RDS458765:RDS458817 RNO458765:RNO458817 RXK458765:RXK458817 SHG458765:SHG458817 SRC458765:SRC458817 TAY458765:TAY458817 TKU458765:TKU458817 TUQ458765:TUQ458817 UEM458765:UEM458817 UOI458765:UOI458817 UYE458765:UYE458817 VIA458765:VIA458817 VRW458765:VRW458817 WBS458765:WBS458817 WLO458765:WLO458817 WVK458765:WVK458817 C524301:C524353 IY524301:IY524353 SU524301:SU524353 ACQ524301:ACQ524353 AMM524301:AMM524353 AWI524301:AWI524353 BGE524301:BGE524353 BQA524301:BQA524353 BZW524301:BZW524353 CJS524301:CJS524353 CTO524301:CTO524353 DDK524301:DDK524353 DNG524301:DNG524353 DXC524301:DXC524353 EGY524301:EGY524353 EQU524301:EQU524353 FAQ524301:FAQ524353 FKM524301:FKM524353 FUI524301:FUI524353 GEE524301:GEE524353 GOA524301:GOA524353 GXW524301:GXW524353 HHS524301:HHS524353 HRO524301:HRO524353 IBK524301:IBK524353 ILG524301:ILG524353 IVC524301:IVC524353 JEY524301:JEY524353 JOU524301:JOU524353 JYQ524301:JYQ524353 KIM524301:KIM524353 KSI524301:KSI524353 LCE524301:LCE524353 LMA524301:LMA524353 LVW524301:LVW524353 MFS524301:MFS524353 MPO524301:MPO524353 MZK524301:MZK524353 NJG524301:NJG524353 NTC524301:NTC524353 OCY524301:OCY524353 OMU524301:OMU524353 OWQ524301:OWQ524353 PGM524301:PGM524353 PQI524301:PQI524353 QAE524301:QAE524353 QKA524301:QKA524353 QTW524301:QTW524353 RDS524301:RDS524353 RNO524301:RNO524353 RXK524301:RXK524353 SHG524301:SHG524353 SRC524301:SRC524353 TAY524301:TAY524353 TKU524301:TKU524353 TUQ524301:TUQ524353 UEM524301:UEM524353 UOI524301:UOI524353 UYE524301:UYE524353 VIA524301:VIA524353 VRW524301:VRW524353 WBS524301:WBS524353 WLO524301:WLO524353 WVK524301:WVK524353 C589837:C589889 IY589837:IY589889 SU589837:SU589889 ACQ589837:ACQ589889 AMM589837:AMM589889 AWI589837:AWI589889 BGE589837:BGE589889 BQA589837:BQA589889 BZW589837:BZW589889 CJS589837:CJS589889 CTO589837:CTO589889 DDK589837:DDK589889 DNG589837:DNG589889 DXC589837:DXC589889 EGY589837:EGY589889 EQU589837:EQU589889 FAQ589837:FAQ589889 FKM589837:FKM589889 FUI589837:FUI589889 GEE589837:GEE589889 GOA589837:GOA589889 GXW589837:GXW589889 HHS589837:HHS589889 HRO589837:HRO589889 IBK589837:IBK589889 ILG589837:ILG589889 IVC589837:IVC589889 JEY589837:JEY589889 JOU589837:JOU589889 JYQ589837:JYQ589889 KIM589837:KIM589889 KSI589837:KSI589889 LCE589837:LCE589889 LMA589837:LMA589889 LVW589837:LVW589889 MFS589837:MFS589889 MPO589837:MPO589889 MZK589837:MZK589889 NJG589837:NJG589889 NTC589837:NTC589889 OCY589837:OCY589889 OMU589837:OMU589889 OWQ589837:OWQ589889 PGM589837:PGM589889 PQI589837:PQI589889 QAE589837:QAE589889 QKA589837:QKA589889 QTW589837:QTW589889 RDS589837:RDS589889 RNO589837:RNO589889 RXK589837:RXK589889 SHG589837:SHG589889 SRC589837:SRC589889 TAY589837:TAY589889 TKU589837:TKU589889 TUQ589837:TUQ589889 UEM589837:UEM589889 UOI589837:UOI589889 UYE589837:UYE589889 VIA589837:VIA589889 VRW589837:VRW589889 WBS589837:WBS589889 WLO589837:WLO589889 WVK589837:WVK589889 C655373:C655425 IY655373:IY655425 SU655373:SU655425 ACQ655373:ACQ655425 AMM655373:AMM655425 AWI655373:AWI655425 BGE655373:BGE655425 BQA655373:BQA655425 BZW655373:BZW655425 CJS655373:CJS655425 CTO655373:CTO655425 DDK655373:DDK655425 DNG655373:DNG655425 DXC655373:DXC655425 EGY655373:EGY655425 EQU655373:EQU655425 FAQ655373:FAQ655425 FKM655373:FKM655425 FUI655373:FUI655425 GEE655373:GEE655425 GOA655373:GOA655425 GXW655373:GXW655425 HHS655373:HHS655425 HRO655373:HRO655425 IBK655373:IBK655425 ILG655373:ILG655425 IVC655373:IVC655425 JEY655373:JEY655425 JOU655373:JOU655425 JYQ655373:JYQ655425 KIM655373:KIM655425 KSI655373:KSI655425 LCE655373:LCE655425 LMA655373:LMA655425 LVW655373:LVW655425 MFS655373:MFS655425 MPO655373:MPO655425 MZK655373:MZK655425 NJG655373:NJG655425 NTC655373:NTC655425 OCY655373:OCY655425 OMU655373:OMU655425 OWQ655373:OWQ655425 PGM655373:PGM655425 PQI655373:PQI655425 QAE655373:QAE655425 QKA655373:QKA655425 QTW655373:QTW655425 RDS655373:RDS655425 RNO655373:RNO655425 RXK655373:RXK655425 SHG655373:SHG655425 SRC655373:SRC655425 TAY655373:TAY655425 TKU655373:TKU655425 TUQ655373:TUQ655425 UEM655373:UEM655425 UOI655373:UOI655425 UYE655373:UYE655425 VIA655373:VIA655425 VRW655373:VRW655425 WBS655373:WBS655425 WLO655373:WLO655425 WVK655373:WVK655425 C720909:C720961 IY720909:IY720961 SU720909:SU720961 ACQ720909:ACQ720961 AMM720909:AMM720961 AWI720909:AWI720961 BGE720909:BGE720961 BQA720909:BQA720961 BZW720909:BZW720961 CJS720909:CJS720961 CTO720909:CTO720961 DDK720909:DDK720961 DNG720909:DNG720961 DXC720909:DXC720961 EGY720909:EGY720961 EQU720909:EQU720961 FAQ720909:FAQ720961 FKM720909:FKM720961 FUI720909:FUI720961 GEE720909:GEE720961 GOA720909:GOA720961 GXW720909:GXW720961 HHS720909:HHS720961 HRO720909:HRO720961 IBK720909:IBK720961 ILG720909:ILG720961 IVC720909:IVC720961 JEY720909:JEY720961 JOU720909:JOU720961 JYQ720909:JYQ720961 KIM720909:KIM720961 KSI720909:KSI720961 LCE720909:LCE720961 LMA720909:LMA720961 LVW720909:LVW720961 MFS720909:MFS720961 MPO720909:MPO720961 MZK720909:MZK720961 NJG720909:NJG720961 NTC720909:NTC720961 OCY720909:OCY720961 OMU720909:OMU720961 OWQ720909:OWQ720961 PGM720909:PGM720961 PQI720909:PQI720961 QAE720909:QAE720961 QKA720909:QKA720961 QTW720909:QTW720961 RDS720909:RDS720961 RNO720909:RNO720961 RXK720909:RXK720961 SHG720909:SHG720961 SRC720909:SRC720961 TAY720909:TAY720961 TKU720909:TKU720961 TUQ720909:TUQ720961 UEM720909:UEM720961 UOI720909:UOI720961 UYE720909:UYE720961 VIA720909:VIA720961 VRW720909:VRW720961 WBS720909:WBS720961 WLO720909:WLO720961 WVK720909:WVK720961 C786445:C786497 IY786445:IY786497 SU786445:SU786497 ACQ786445:ACQ786497 AMM786445:AMM786497 AWI786445:AWI786497 BGE786445:BGE786497 BQA786445:BQA786497 BZW786445:BZW786497 CJS786445:CJS786497 CTO786445:CTO786497 DDK786445:DDK786497 DNG786445:DNG786497 DXC786445:DXC786497 EGY786445:EGY786497 EQU786445:EQU786497 FAQ786445:FAQ786497 FKM786445:FKM786497 FUI786445:FUI786497 GEE786445:GEE786497 GOA786445:GOA786497 GXW786445:GXW786497 HHS786445:HHS786497 HRO786445:HRO786497 IBK786445:IBK786497 ILG786445:ILG786497 IVC786445:IVC786497 JEY786445:JEY786497 JOU786445:JOU786497 JYQ786445:JYQ786497 KIM786445:KIM786497 KSI786445:KSI786497 LCE786445:LCE786497 LMA786445:LMA786497 LVW786445:LVW786497 MFS786445:MFS786497 MPO786445:MPO786497 MZK786445:MZK786497 NJG786445:NJG786497 NTC786445:NTC786497 OCY786445:OCY786497 OMU786445:OMU786497 OWQ786445:OWQ786497 PGM786445:PGM786497 PQI786445:PQI786497 QAE786445:QAE786497 QKA786445:QKA786497 QTW786445:QTW786497 RDS786445:RDS786497 RNO786445:RNO786497 RXK786445:RXK786497 SHG786445:SHG786497 SRC786445:SRC786497 TAY786445:TAY786497 TKU786445:TKU786497 TUQ786445:TUQ786497 UEM786445:UEM786497 UOI786445:UOI786497 UYE786445:UYE786497 VIA786445:VIA786497 VRW786445:VRW786497 WBS786445:WBS786497 WLO786445:WLO786497 WVK786445:WVK786497 C851981:C852033 IY851981:IY852033 SU851981:SU852033 ACQ851981:ACQ852033 AMM851981:AMM852033 AWI851981:AWI852033 BGE851981:BGE852033 BQA851981:BQA852033 BZW851981:BZW852033 CJS851981:CJS852033 CTO851981:CTO852033 DDK851981:DDK852033 DNG851981:DNG852033 DXC851981:DXC852033 EGY851981:EGY852033 EQU851981:EQU852033 FAQ851981:FAQ852033 FKM851981:FKM852033 FUI851981:FUI852033 GEE851981:GEE852033 GOA851981:GOA852033 GXW851981:GXW852033 HHS851981:HHS852033 HRO851981:HRO852033 IBK851981:IBK852033 ILG851981:ILG852033 IVC851981:IVC852033 JEY851981:JEY852033 JOU851981:JOU852033 JYQ851981:JYQ852033 KIM851981:KIM852033 KSI851981:KSI852033 LCE851981:LCE852033 LMA851981:LMA852033 LVW851981:LVW852033 MFS851981:MFS852033 MPO851981:MPO852033 MZK851981:MZK852033 NJG851981:NJG852033 NTC851981:NTC852033 OCY851981:OCY852033 OMU851981:OMU852033 OWQ851981:OWQ852033 PGM851981:PGM852033 PQI851981:PQI852033 QAE851981:QAE852033 QKA851981:QKA852033 QTW851981:QTW852033 RDS851981:RDS852033 RNO851981:RNO852033 RXK851981:RXK852033 SHG851981:SHG852033 SRC851981:SRC852033 TAY851981:TAY852033 TKU851981:TKU852033 TUQ851981:TUQ852033 UEM851981:UEM852033 UOI851981:UOI852033 UYE851981:UYE852033 VIA851981:VIA852033 VRW851981:VRW852033 WBS851981:WBS852033 WLO851981:WLO852033 WVK851981:WVK852033 C917517:C917569 IY917517:IY917569 SU917517:SU917569 ACQ917517:ACQ917569 AMM917517:AMM917569 AWI917517:AWI917569 BGE917517:BGE917569 BQA917517:BQA917569 BZW917517:BZW917569 CJS917517:CJS917569 CTO917517:CTO917569 DDK917517:DDK917569 DNG917517:DNG917569 DXC917517:DXC917569 EGY917517:EGY917569 EQU917517:EQU917569 FAQ917517:FAQ917569 FKM917517:FKM917569 FUI917517:FUI917569 GEE917517:GEE917569 GOA917517:GOA917569 GXW917517:GXW917569 HHS917517:HHS917569 HRO917517:HRO917569 IBK917517:IBK917569 ILG917517:ILG917569 IVC917517:IVC917569 JEY917517:JEY917569 JOU917517:JOU917569 JYQ917517:JYQ917569 KIM917517:KIM917569 KSI917517:KSI917569 LCE917517:LCE917569 LMA917517:LMA917569 LVW917517:LVW917569 MFS917517:MFS917569 MPO917517:MPO917569 MZK917517:MZK917569 NJG917517:NJG917569 NTC917517:NTC917569 OCY917517:OCY917569 OMU917517:OMU917569 OWQ917517:OWQ917569 PGM917517:PGM917569 PQI917517:PQI917569 QAE917517:QAE917569 QKA917517:QKA917569 QTW917517:QTW917569 RDS917517:RDS917569 RNO917517:RNO917569 RXK917517:RXK917569 SHG917517:SHG917569 SRC917517:SRC917569 TAY917517:TAY917569 TKU917517:TKU917569 TUQ917517:TUQ917569 UEM917517:UEM917569 UOI917517:UOI917569 UYE917517:UYE917569 VIA917517:VIA917569 VRW917517:VRW917569 WBS917517:WBS917569 WLO917517:WLO917569 WVK917517:WVK917569 C983053:C983105 IY983053:IY983105 SU983053:SU983105 ACQ983053:ACQ983105 AMM983053:AMM983105 AWI983053:AWI983105 BGE983053:BGE983105 BQA983053:BQA983105 BZW983053:BZW983105 CJS983053:CJS983105 CTO983053:CTO983105 DDK983053:DDK983105 DNG983053:DNG983105 DXC983053:DXC983105 EGY983053:EGY983105 EQU983053:EQU983105 FAQ983053:FAQ983105 FKM983053:FKM983105 FUI983053:FUI983105 GEE983053:GEE983105 GOA983053:GOA983105 GXW983053:GXW983105 HHS983053:HHS983105 HRO983053:HRO983105 IBK983053:IBK983105 ILG983053:ILG983105 IVC983053:IVC983105 JEY983053:JEY983105 JOU983053:JOU983105 JYQ983053:JYQ983105 KIM983053:KIM983105 KSI983053:KSI983105 LCE983053:LCE983105 LMA983053:LMA983105 LVW983053:LVW983105 MFS983053:MFS983105 MPO983053:MPO983105 MZK983053:MZK983105 NJG983053:NJG983105 NTC983053:NTC983105 OCY983053:OCY983105 OMU983053:OMU983105 OWQ983053:OWQ983105 PGM983053:PGM983105 PQI983053:PQI983105 QAE983053:QAE983105 QKA983053:QKA983105 QTW983053:QTW983105 RDS983053:RDS983105 RNO983053:RNO983105 RXK983053:RXK983105 SHG983053:SHG983105 SRC983053:SRC983105 TAY983053:TAY983105 TKU983053:TKU983105 TUQ983053:TUQ983105 UEM983053:UEM983105 UOI983053:UOI983105 UYE983053:UYE983105 VIA983053:VIA983105 VRW983053:VRW983105 WBS983053:WBS983105 WLO983053:WLO983105 WVK983053:WVK983105 C8:C10 C13:C14 C16:C65" xr:uid="{88AA674A-360B-0F4E-9BA2-75A13E5F4616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4 U16:U65" xr:uid="{95973482-7F7C-E645-AE5C-23B250ED17E1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4 P16:P65" xr:uid="{D8B5050F-2326-6244-9F97-45B29F459FB1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4 M16:M65" xr:uid="{AA310C96-F81F-1442-9F11-607330AC6F68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T8:T14 T16:T65 N8:O14 N16:O65 E8:G14 E16:G65" xr:uid="{AB17A6ED-6DA7-044A-98B9-AC29181FD138}">
      <formula1>3</formula1>
    </dataValidation>
    <dataValidation type="textLength" operator="lessThanOrEqual" allowBlank="1" showInputMessage="1" showErrorMessage="1" sqref="IZ8:IZ10 SV8:SV10 ACR8:ACR10 AMN8:AMN10 AWJ8:AWJ10 BGF8:BGF10 BQB8:BQB10 BZX8:BZX10 CJT8:CJT10 CTP8:CTP10 DDL8:DDL10 DNH8:DNH10 DXD8:DXD10 EGZ8:EGZ10 EQV8:EQV10 FAR8:FAR10 FKN8:FKN10 FUJ8:FUJ10 GEF8:GEF10 GOB8:GOB10 GXX8:GXX10 HHT8:HHT10 HRP8:HRP10 IBL8:IBL10 ILH8:ILH10 IVD8:IVD10 JEZ8:JEZ10 JOV8:JOV10 JYR8:JYR10 KIN8:KIN10 KSJ8:KSJ10 LCF8:LCF10 LMB8:LMB10 LVX8:LVX10 MFT8:MFT10 MPP8:MPP10 MZL8:MZL10 NJH8:NJH10 NTD8:NTD10 OCZ8:OCZ10 OMV8:OMV10 OWR8:OWR10 PGN8:PGN10 PQJ8:PQJ10 QAF8:QAF10 QKB8:QKB10 QTX8:QTX10 RDT8:RDT10 RNP8:RNP10 RXL8:RXL10 SHH8:SHH10 SRD8:SRD10 TAZ8:TAZ10 TKV8:TKV10 TUR8:TUR10 UEN8:UEN10 UOJ8:UOJ10 UYF8:UYF10 VIB8:VIB10 VRX8:VRX10 WBT8:WBT10 WLP8:WLP10 WVL8:WVL10 D65544:D65546 IZ65544:IZ65546 SV65544:SV65546 ACR65544:ACR65546 AMN65544:AMN65546 AWJ65544:AWJ65546 BGF65544:BGF65546 BQB65544:BQB65546 BZX65544:BZX65546 CJT65544:CJT65546 CTP65544:CTP65546 DDL65544:DDL65546 DNH65544:DNH65546 DXD65544:DXD65546 EGZ65544:EGZ65546 EQV65544:EQV65546 FAR65544:FAR65546 FKN65544:FKN65546 FUJ65544:FUJ65546 GEF65544:GEF65546 GOB65544:GOB65546 GXX65544:GXX65546 HHT65544:HHT65546 HRP65544:HRP65546 IBL65544:IBL65546 ILH65544:ILH65546 IVD65544:IVD65546 JEZ65544:JEZ65546 JOV65544:JOV65546 JYR65544:JYR65546 KIN65544:KIN65546 KSJ65544:KSJ65546 LCF65544:LCF65546 LMB65544:LMB65546 LVX65544:LVX65546 MFT65544:MFT65546 MPP65544:MPP65546 MZL65544:MZL65546 NJH65544:NJH65546 NTD65544:NTD65546 OCZ65544:OCZ65546 OMV65544:OMV65546 OWR65544:OWR65546 PGN65544:PGN65546 PQJ65544:PQJ65546 QAF65544:QAF65546 QKB65544:QKB65546 QTX65544:QTX65546 RDT65544:RDT65546 RNP65544:RNP65546 RXL65544:RXL65546 SHH65544:SHH65546 SRD65544:SRD65546 TAZ65544:TAZ65546 TKV65544:TKV65546 TUR65544:TUR65546 UEN65544:UEN65546 UOJ65544:UOJ65546 UYF65544:UYF65546 VIB65544:VIB65546 VRX65544:VRX65546 WBT65544:WBT65546 WLP65544:WLP65546 WVL65544:WVL65546 D131080:D131082 IZ131080:IZ131082 SV131080:SV131082 ACR131080:ACR131082 AMN131080:AMN131082 AWJ131080:AWJ131082 BGF131080:BGF131082 BQB131080:BQB131082 BZX131080:BZX131082 CJT131080:CJT131082 CTP131080:CTP131082 DDL131080:DDL131082 DNH131080:DNH131082 DXD131080:DXD131082 EGZ131080:EGZ131082 EQV131080:EQV131082 FAR131080:FAR131082 FKN131080:FKN131082 FUJ131080:FUJ131082 GEF131080:GEF131082 GOB131080:GOB131082 GXX131080:GXX131082 HHT131080:HHT131082 HRP131080:HRP131082 IBL131080:IBL131082 ILH131080:ILH131082 IVD131080:IVD131082 JEZ131080:JEZ131082 JOV131080:JOV131082 JYR131080:JYR131082 KIN131080:KIN131082 KSJ131080:KSJ131082 LCF131080:LCF131082 LMB131080:LMB131082 LVX131080:LVX131082 MFT131080:MFT131082 MPP131080:MPP131082 MZL131080:MZL131082 NJH131080:NJH131082 NTD131080:NTD131082 OCZ131080:OCZ131082 OMV131080:OMV131082 OWR131080:OWR131082 PGN131080:PGN131082 PQJ131080:PQJ131082 QAF131080:QAF131082 QKB131080:QKB131082 QTX131080:QTX131082 RDT131080:RDT131082 RNP131080:RNP131082 RXL131080:RXL131082 SHH131080:SHH131082 SRD131080:SRD131082 TAZ131080:TAZ131082 TKV131080:TKV131082 TUR131080:TUR131082 UEN131080:UEN131082 UOJ131080:UOJ131082 UYF131080:UYF131082 VIB131080:VIB131082 VRX131080:VRX131082 WBT131080:WBT131082 WLP131080:WLP131082 WVL131080:WVL131082 D196616:D196618 IZ196616:IZ196618 SV196616:SV196618 ACR196616:ACR196618 AMN196616:AMN196618 AWJ196616:AWJ196618 BGF196616:BGF196618 BQB196616:BQB196618 BZX196616:BZX196618 CJT196616:CJT196618 CTP196616:CTP196618 DDL196616:DDL196618 DNH196616:DNH196618 DXD196616:DXD196618 EGZ196616:EGZ196618 EQV196616:EQV196618 FAR196616:FAR196618 FKN196616:FKN196618 FUJ196616:FUJ196618 GEF196616:GEF196618 GOB196616:GOB196618 GXX196616:GXX196618 HHT196616:HHT196618 HRP196616:HRP196618 IBL196616:IBL196618 ILH196616:ILH196618 IVD196616:IVD196618 JEZ196616:JEZ196618 JOV196616:JOV196618 JYR196616:JYR196618 KIN196616:KIN196618 KSJ196616:KSJ196618 LCF196616:LCF196618 LMB196616:LMB196618 LVX196616:LVX196618 MFT196616:MFT196618 MPP196616:MPP196618 MZL196616:MZL196618 NJH196616:NJH196618 NTD196616:NTD196618 OCZ196616:OCZ196618 OMV196616:OMV196618 OWR196616:OWR196618 PGN196616:PGN196618 PQJ196616:PQJ196618 QAF196616:QAF196618 QKB196616:QKB196618 QTX196616:QTX196618 RDT196616:RDT196618 RNP196616:RNP196618 RXL196616:RXL196618 SHH196616:SHH196618 SRD196616:SRD196618 TAZ196616:TAZ196618 TKV196616:TKV196618 TUR196616:TUR196618 UEN196616:UEN196618 UOJ196616:UOJ196618 UYF196616:UYF196618 VIB196616:VIB196618 VRX196616:VRX196618 WBT196616:WBT196618 WLP196616:WLP196618 WVL196616:WVL196618 D262152:D262154 IZ262152:IZ262154 SV262152:SV262154 ACR262152:ACR262154 AMN262152:AMN262154 AWJ262152:AWJ262154 BGF262152:BGF262154 BQB262152:BQB262154 BZX262152:BZX262154 CJT262152:CJT262154 CTP262152:CTP262154 DDL262152:DDL262154 DNH262152:DNH262154 DXD262152:DXD262154 EGZ262152:EGZ262154 EQV262152:EQV262154 FAR262152:FAR262154 FKN262152:FKN262154 FUJ262152:FUJ262154 GEF262152:GEF262154 GOB262152:GOB262154 GXX262152:GXX262154 HHT262152:HHT262154 HRP262152:HRP262154 IBL262152:IBL262154 ILH262152:ILH262154 IVD262152:IVD262154 JEZ262152:JEZ262154 JOV262152:JOV262154 JYR262152:JYR262154 KIN262152:KIN262154 KSJ262152:KSJ262154 LCF262152:LCF262154 LMB262152:LMB262154 LVX262152:LVX262154 MFT262152:MFT262154 MPP262152:MPP262154 MZL262152:MZL262154 NJH262152:NJH262154 NTD262152:NTD262154 OCZ262152:OCZ262154 OMV262152:OMV262154 OWR262152:OWR262154 PGN262152:PGN262154 PQJ262152:PQJ262154 QAF262152:QAF262154 QKB262152:QKB262154 QTX262152:QTX262154 RDT262152:RDT262154 RNP262152:RNP262154 RXL262152:RXL262154 SHH262152:SHH262154 SRD262152:SRD262154 TAZ262152:TAZ262154 TKV262152:TKV262154 TUR262152:TUR262154 UEN262152:UEN262154 UOJ262152:UOJ262154 UYF262152:UYF262154 VIB262152:VIB262154 VRX262152:VRX262154 WBT262152:WBT262154 WLP262152:WLP262154 WVL262152:WVL262154 D327688:D327690 IZ327688:IZ327690 SV327688:SV327690 ACR327688:ACR327690 AMN327688:AMN327690 AWJ327688:AWJ327690 BGF327688:BGF327690 BQB327688:BQB327690 BZX327688:BZX327690 CJT327688:CJT327690 CTP327688:CTP327690 DDL327688:DDL327690 DNH327688:DNH327690 DXD327688:DXD327690 EGZ327688:EGZ327690 EQV327688:EQV327690 FAR327688:FAR327690 FKN327688:FKN327690 FUJ327688:FUJ327690 GEF327688:GEF327690 GOB327688:GOB327690 GXX327688:GXX327690 HHT327688:HHT327690 HRP327688:HRP327690 IBL327688:IBL327690 ILH327688:ILH327690 IVD327688:IVD327690 JEZ327688:JEZ327690 JOV327688:JOV327690 JYR327688:JYR327690 KIN327688:KIN327690 KSJ327688:KSJ327690 LCF327688:LCF327690 LMB327688:LMB327690 LVX327688:LVX327690 MFT327688:MFT327690 MPP327688:MPP327690 MZL327688:MZL327690 NJH327688:NJH327690 NTD327688:NTD327690 OCZ327688:OCZ327690 OMV327688:OMV327690 OWR327688:OWR327690 PGN327688:PGN327690 PQJ327688:PQJ327690 QAF327688:QAF327690 QKB327688:QKB327690 QTX327688:QTX327690 RDT327688:RDT327690 RNP327688:RNP327690 RXL327688:RXL327690 SHH327688:SHH327690 SRD327688:SRD327690 TAZ327688:TAZ327690 TKV327688:TKV327690 TUR327688:TUR327690 UEN327688:UEN327690 UOJ327688:UOJ327690 UYF327688:UYF327690 VIB327688:VIB327690 VRX327688:VRX327690 WBT327688:WBT327690 WLP327688:WLP327690 WVL327688:WVL327690 D393224:D393226 IZ393224:IZ393226 SV393224:SV393226 ACR393224:ACR393226 AMN393224:AMN393226 AWJ393224:AWJ393226 BGF393224:BGF393226 BQB393224:BQB393226 BZX393224:BZX393226 CJT393224:CJT393226 CTP393224:CTP393226 DDL393224:DDL393226 DNH393224:DNH393226 DXD393224:DXD393226 EGZ393224:EGZ393226 EQV393224:EQV393226 FAR393224:FAR393226 FKN393224:FKN393226 FUJ393224:FUJ393226 GEF393224:GEF393226 GOB393224:GOB393226 GXX393224:GXX393226 HHT393224:HHT393226 HRP393224:HRP393226 IBL393224:IBL393226 ILH393224:ILH393226 IVD393224:IVD393226 JEZ393224:JEZ393226 JOV393224:JOV393226 JYR393224:JYR393226 KIN393224:KIN393226 KSJ393224:KSJ393226 LCF393224:LCF393226 LMB393224:LMB393226 LVX393224:LVX393226 MFT393224:MFT393226 MPP393224:MPP393226 MZL393224:MZL393226 NJH393224:NJH393226 NTD393224:NTD393226 OCZ393224:OCZ393226 OMV393224:OMV393226 OWR393224:OWR393226 PGN393224:PGN393226 PQJ393224:PQJ393226 QAF393224:QAF393226 QKB393224:QKB393226 QTX393224:QTX393226 RDT393224:RDT393226 RNP393224:RNP393226 RXL393224:RXL393226 SHH393224:SHH393226 SRD393224:SRD393226 TAZ393224:TAZ393226 TKV393224:TKV393226 TUR393224:TUR393226 UEN393224:UEN393226 UOJ393224:UOJ393226 UYF393224:UYF393226 VIB393224:VIB393226 VRX393224:VRX393226 WBT393224:WBT393226 WLP393224:WLP393226 WVL393224:WVL393226 D458760:D458762 IZ458760:IZ458762 SV458760:SV458762 ACR458760:ACR458762 AMN458760:AMN458762 AWJ458760:AWJ458762 BGF458760:BGF458762 BQB458760:BQB458762 BZX458760:BZX458762 CJT458760:CJT458762 CTP458760:CTP458762 DDL458760:DDL458762 DNH458760:DNH458762 DXD458760:DXD458762 EGZ458760:EGZ458762 EQV458760:EQV458762 FAR458760:FAR458762 FKN458760:FKN458762 FUJ458760:FUJ458762 GEF458760:GEF458762 GOB458760:GOB458762 GXX458760:GXX458762 HHT458760:HHT458762 HRP458760:HRP458762 IBL458760:IBL458762 ILH458760:ILH458762 IVD458760:IVD458762 JEZ458760:JEZ458762 JOV458760:JOV458762 JYR458760:JYR458762 KIN458760:KIN458762 KSJ458760:KSJ458762 LCF458760:LCF458762 LMB458760:LMB458762 LVX458760:LVX458762 MFT458760:MFT458762 MPP458760:MPP458762 MZL458760:MZL458762 NJH458760:NJH458762 NTD458760:NTD458762 OCZ458760:OCZ458762 OMV458760:OMV458762 OWR458760:OWR458762 PGN458760:PGN458762 PQJ458760:PQJ458762 QAF458760:QAF458762 QKB458760:QKB458762 QTX458760:QTX458762 RDT458760:RDT458762 RNP458760:RNP458762 RXL458760:RXL458762 SHH458760:SHH458762 SRD458760:SRD458762 TAZ458760:TAZ458762 TKV458760:TKV458762 TUR458760:TUR458762 UEN458760:UEN458762 UOJ458760:UOJ458762 UYF458760:UYF458762 VIB458760:VIB458762 VRX458760:VRX458762 WBT458760:WBT458762 WLP458760:WLP458762 WVL458760:WVL458762 D524296:D524298 IZ524296:IZ524298 SV524296:SV524298 ACR524296:ACR524298 AMN524296:AMN524298 AWJ524296:AWJ524298 BGF524296:BGF524298 BQB524296:BQB524298 BZX524296:BZX524298 CJT524296:CJT524298 CTP524296:CTP524298 DDL524296:DDL524298 DNH524296:DNH524298 DXD524296:DXD524298 EGZ524296:EGZ524298 EQV524296:EQV524298 FAR524296:FAR524298 FKN524296:FKN524298 FUJ524296:FUJ524298 GEF524296:GEF524298 GOB524296:GOB524298 GXX524296:GXX524298 HHT524296:HHT524298 HRP524296:HRP524298 IBL524296:IBL524298 ILH524296:ILH524298 IVD524296:IVD524298 JEZ524296:JEZ524298 JOV524296:JOV524298 JYR524296:JYR524298 KIN524296:KIN524298 KSJ524296:KSJ524298 LCF524296:LCF524298 LMB524296:LMB524298 LVX524296:LVX524298 MFT524296:MFT524298 MPP524296:MPP524298 MZL524296:MZL524298 NJH524296:NJH524298 NTD524296:NTD524298 OCZ524296:OCZ524298 OMV524296:OMV524298 OWR524296:OWR524298 PGN524296:PGN524298 PQJ524296:PQJ524298 QAF524296:QAF524298 QKB524296:QKB524298 QTX524296:QTX524298 RDT524296:RDT524298 RNP524296:RNP524298 RXL524296:RXL524298 SHH524296:SHH524298 SRD524296:SRD524298 TAZ524296:TAZ524298 TKV524296:TKV524298 TUR524296:TUR524298 UEN524296:UEN524298 UOJ524296:UOJ524298 UYF524296:UYF524298 VIB524296:VIB524298 VRX524296:VRX524298 WBT524296:WBT524298 WLP524296:WLP524298 WVL524296:WVL524298 D589832:D589834 IZ589832:IZ589834 SV589832:SV589834 ACR589832:ACR589834 AMN589832:AMN589834 AWJ589832:AWJ589834 BGF589832:BGF589834 BQB589832:BQB589834 BZX589832:BZX589834 CJT589832:CJT589834 CTP589832:CTP589834 DDL589832:DDL589834 DNH589832:DNH589834 DXD589832:DXD589834 EGZ589832:EGZ589834 EQV589832:EQV589834 FAR589832:FAR589834 FKN589832:FKN589834 FUJ589832:FUJ589834 GEF589832:GEF589834 GOB589832:GOB589834 GXX589832:GXX589834 HHT589832:HHT589834 HRP589832:HRP589834 IBL589832:IBL589834 ILH589832:ILH589834 IVD589832:IVD589834 JEZ589832:JEZ589834 JOV589832:JOV589834 JYR589832:JYR589834 KIN589832:KIN589834 KSJ589832:KSJ589834 LCF589832:LCF589834 LMB589832:LMB589834 LVX589832:LVX589834 MFT589832:MFT589834 MPP589832:MPP589834 MZL589832:MZL589834 NJH589832:NJH589834 NTD589832:NTD589834 OCZ589832:OCZ589834 OMV589832:OMV589834 OWR589832:OWR589834 PGN589832:PGN589834 PQJ589832:PQJ589834 QAF589832:QAF589834 QKB589832:QKB589834 QTX589832:QTX589834 RDT589832:RDT589834 RNP589832:RNP589834 RXL589832:RXL589834 SHH589832:SHH589834 SRD589832:SRD589834 TAZ589832:TAZ589834 TKV589832:TKV589834 TUR589832:TUR589834 UEN589832:UEN589834 UOJ589832:UOJ589834 UYF589832:UYF589834 VIB589832:VIB589834 VRX589832:VRX589834 WBT589832:WBT589834 WLP589832:WLP589834 WVL589832:WVL589834 D655368:D655370 IZ655368:IZ655370 SV655368:SV655370 ACR655368:ACR655370 AMN655368:AMN655370 AWJ655368:AWJ655370 BGF655368:BGF655370 BQB655368:BQB655370 BZX655368:BZX655370 CJT655368:CJT655370 CTP655368:CTP655370 DDL655368:DDL655370 DNH655368:DNH655370 DXD655368:DXD655370 EGZ655368:EGZ655370 EQV655368:EQV655370 FAR655368:FAR655370 FKN655368:FKN655370 FUJ655368:FUJ655370 GEF655368:GEF655370 GOB655368:GOB655370 GXX655368:GXX655370 HHT655368:HHT655370 HRP655368:HRP655370 IBL655368:IBL655370 ILH655368:ILH655370 IVD655368:IVD655370 JEZ655368:JEZ655370 JOV655368:JOV655370 JYR655368:JYR655370 KIN655368:KIN655370 KSJ655368:KSJ655370 LCF655368:LCF655370 LMB655368:LMB655370 LVX655368:LVX655370 MFT655368:MFT655370 MPP655368:MPP655370 MZL655368:MZL655370 NJH655368:NJH655370 NTD655368:NTD655370 OCZ655368:OCZ655370 OMV655368:OMV655370 OWR655368:OWR655370 PGN655368:PGN655370 PQJ655368:PQJ655370 QAF655368:QAF655370 QKB655368:QKB655370 QTX655368:QTX655370 RDT655368:RDT655370 RNP655368:RNP655370 RXL655368:RXL655370 SHH655368:SHH655370 SRD655368:SRD655370 TAZ655368:TAZ655370 TKV655368:TKV655370 TUR655368:TUR655370 UEN655368:UEN655370 UOJ655368:UOJ655370 UYF655368:UYF655370 VIB655368:VIB655370 VRX655368:VRX655370 WBT655368:WBT655370 WLP655368:WLP655370 WVL655368:WVL655370 D720904:D720906 IZ720904:IZ720906 SV720904:SV720906 ACR720904:ACR720906 AMN720904:AMN720906 AWJ720904:AWJ720906 BGF720904:BGF720906 BQB720904:BQB720906 BZX720904:BZX720906 CJT720904:CJT720906 CTP720904:CTP720906 DDL720904:DDL720906 DNH720904:DNH720906 DXD720904:DXD720906 EGZ720904:EGZ720906 EQV720904:EQV720906 FAR720904:FAR720906 FKN720904:FKN720906 FUJ720904:FUJ720906 GEF720904:GEF720906 GOB720904:GOB720906 GXX720904:GXX720906 HHT720904:HHT720906 HRP720904:HRP720906 IBL720904:IBL720906 ILH720904:ILH720906 IVD720904:IVD720906 JEZ720904:JEZ720906 JOV720904:JOV720906 JYR720904:JYR720906 KIN720904:KIN720906 KSJ720904:KSJ720906 LCF720904:LCF720906 LMB720904:LMB720906 LVX720904:LVX720906 MFT720904:MFT720906 MPP720904:MPP720906 MZL720904:MZL720906 NJH720904:NJH720906 NTD720904:NTD720906 OCZ720904:OCZ720906 OMV720904:OMV720906 OWR720904:OWR720906 PGN720904:PGN720906 PQJ720904:PQJ720906 QAF720904:QAF720906 QKB720904:QKB720906 QTX720904:QTX720906 RDT720904:RDT720906 RNP720904:RNP720906 RXL720904:RXL720906 SHH720904:SHH720906 SRD720904:SRD720906 TAZ720904:TAZ720906 TKV720904:TKV720906 TUR720904:TUR720906 UEN720904:UEN720906 UOJ720904:UOJ720906 UYF720904:UYF720906 VIB720904:VIB720906 VRX720904:VRX720906 WBT720904:WBT720906 WLP720904:WLP720906 WVL720904:WVL720906 D786440:D786442 IZ786440:IZ786442 SV786440:SV786442 ACR786440:ACR786442 AMN786440:AMN786442 AWJ786440:AWJ786442 BGF786440:BGF786442 BQB786440:BQB786442 BZX786440:BZX786442 CJT786440:CJT786442 CTP786440:CTP786442 DDL786440:DDL786442 DNH786440:DNH786442 DXD786440:DXD786442 EGZ786440:EGZ786442 EQV786440:EQV786442 FAR786440:FAR786442 FKN786440:FKN786442 FUJ786440:FUJ786442 GEF786440:GEF786442 GOB786440:GOB786442 GXX786440:GXX786442 HHT786440:HHT786442 HRP786440:HRP786442 IBL786440:IBL786442 ILH786440:ILH786442 IVD786440:IVD786442 JEZ786440:JEZ786442 JOV786440:JOV786442 JYR786440:JYR786442 KIN786440:KIN786442 KSJ786440:KSJ786442 LCF786440:LCF786442 LMB786440:LMB786442 LVX786440:LVX786442 MFT786440:MFT786442 MPP786440:MPP786442 MZL786440:MZL786442 NJH786440:NJH786442 NTD786440:NTD786442 OCZ786440:OCZ786442 OMV786440:OMV786442 OWR786440:OWR786442 PGN786440:PGN786442 PQJ786440:PQJ786442 QAF786440:QAF786442 QKB786440:QKB786442 QTX786440:QTX786442 RDT786440:RDT786442 RNP786440:RNP786442 RXL786440:RXL786442 SHH786440:SHH786442 SRD786440:SRD786442 TAZ786440:TAZ786442 TKV786440:TKV786442 TUR786440:TUR786442 UEN786440:UEN786442 UOJ786440:UOJ786442 UYF786440:UYF786442 VIB786440:VIB786442 VRX786440:VRX786442 WBT786440:WBT786442 WLP786440:WLP786442 WVL786440:WVL786442 D851976:D851978 IZ851976:IZ851978 SV851976:SV851978 ACR851976:ACR851978 AMN851976:AMN851978 AWJ851976:AWJ851978 BGF851976:BGF851978 BQB851976:BQB851978 BZX851976:BZX851978 CJT851976:CJT851978 CTP851976:CTP851978 DDL851976:DDL851978 DNH851976:DNH851978 DXD851976:DXD851978 EGZ851976:EGZ851978 EQV851976:EQV851978 FAR851976:FAR851978 FKN851976:FKN851978 FUJ851976:FUJ851978 GEF851976:GEF851978 GOB851976:GOB851978 GXX851976:GXX851978 HHT851976:HHT851978 HRP851976:HRP851978 IBL851976:IBL851978 ILH851976:ILH851978 IVD851976:IVD851978 JEZ851976:JEZ851978 JOV851976:JOV851978 JYR851976:JYR851978 KIN851976:KIN851978 KSJ851976:KSJ851978 LCF851976:LCF851978 LMB851976:LMB851978 LVX851976:LVX851978 MFT851976:MFT851978 MPP851976:MPP851978 MZL851976:MZL851978 NJH851976:NJH851978 NTD851976:NTD851978 OCZ851976:OCZ851978 OMV851976:OMV851978 OWR851976:OWR851978 PGN851976:PGN851978 PQJ851976:PQJ851978 QAF851976:QAF851978 QKB851976:QKB851978 QTX851976:QTX851978 RDT851976:RDT851978 RNP851976:RNP851978 RXL851976:RXL851978 SHH851976:SHH851978 SRD851976:SRD851978 TAZ851976:TAZ851978 TKV851976:TKV851978 TUR851976:TUR851978 UEN851976:UEN851978 UOJ851976:UOJ851978 UYF851976:UYF851978 VIB851976:VIB851978 VRX851976:VRX851978 WBT851976:WBT851978 WLP851976:WLP851978 WVL851976:WVL851978 D917512:D917514 IZ917512:IZ917514 SV917512:SV917514 ACR917512:ACR917514 AMN917512:AMN917514 AWJ917512:AWJ917514 BGF917512:BGF917514 BQB917512:BQB917514 BZX917512:BZX917514 CJT917512:CJT917514 CTP917512:CTP917514 DDL917512:DDL917514 DNH917512:DNH917514 DXD917512:DXD917514 EGZ917512:EGZ917514 EQV917512:EQV917514 FAR917512:FAR917514 FKN917512:FKN917514 FUJ917512:FUJ917514 GEF917512:GEF917514 GOB917512:GOB917514 GXX917512:GXX917514 HHT917512:HHT917514 HRP917512:HRP917514 IBL917512:IBL917514 ILH917512:ILH917514 IVD917512:IVD917514 JEZ917512:JEZ917514 JOV917512:JOV917514 JYR917512:JYR917514 KIN917512:KIN917514 KSJ917512:KSJ917514 LCF917512:LCF917514 LMB917512:LMB917514 LVX917512:LVX917514 MFT917512:MFT917514 MPP917512:MPP917514 MZL917512:MZL917514 NJH917512:NJH917514 NTD917512:NTD917514 OCZ917512:OCZ917514 OMV917512:OMV917514 OWR917512:OWR917514 PGN917512:PGN917514 PQJ917512:PQJ917514 QAF917512:QAF917514 QKB917512:QKB917514 QTX917512:QTX917514 RDT917512:RDT917514 RNP917512:RNP917514 RXL917512:RXL917514 SHH917512:SHH917514 SRD917512:SRD917514 TAZ917512:TAZ917514 TKV917512:TKV917514 TUR917512:TUR917514 UEN917512:UEN917514 UOJ917512:UOJ917514 UYF917512:UYF917514 VIB917512:VIB917514 VRX917512:VRX917514 WBT917512:WBT917514 WLP917512:WLP917514 WVL917512:WVL917514 D983048:D983050 IZ983048:IZ983050 SV983048:SV983050 ACR983048:ACR983050 AMN983048:AMN983050 AWJ983048:AWJ983050 BGF983048:BGF983050 BQB983048:BQB983050 BZX983048:BZX983050 CJT983048:CJT983050 CTP983048:CTP983050 DDL983048:DDL983050 DNH983048:DNH983050 DXD983048:DXD983050 EGZ983048:EGZ983050 EQV983048:EQV983050 FAR983048:FAR983050 FKN983048:FKN983050 FUJ983048:FUJ983050 GEF983048:GEF983050 GOB983048:GOB983050 GXX983048:GXX983050 HHT983048:HHT983050 HRP983048:HRP983050 IBL983048:IBL983050 ILH983048:ILH983050 IVD983048:IVD983050 JEZ983048:JEZ983050 JOV983048:JOV983050 JYR983048:JYR983050 KIN983048:KIN983050 KSJ983048:KSJ983050 LCF983048:LCF983050 LMB983048:LMB983050 LVX983048:LVX983050 MFT983048:MFT983050 MPP983048:MPP983050 MZL983048:MZL983050 NJH983048:NJH983050 NTD983048:NTD983050 OCZ983048:OCZ983050 OMV983048:OMV983050 OWR983048:OWR983050 PGN983048:PGN983050 PQJ983048:PQJ983050 QAF983048:QAF983050 QKB983048:QKB983050 QTX983048:QTX983050 RDT983048:RDT983050 RNP983048:RNP983050 RXL983048:RXL983050 SHH983048:SHH983050 SRD983048:SRD983050 TAZ983048:TAZ983050 TKV983048:TKV983050 TUR983048:TUR983050 UEN983048:UEN983050 UOJ983048:UOJ983050 UYF983048:UYF983050 VIB983048:VIB983050 VRX983048:VRX983050 WBT983048:WBT983050 WLP983048:WLP983050 WVL983048:WVL983050 IZ13:IZ65 SV13:SV65 ACR13:ACR65 AMN13:AMN65 AWJ13:AWJ65 BGF13:BGF65 BQB13:BQB65 BZX13:BZX65 CJT13:CJT65 CTP13:CTP65 DDL13:DDL65 DNH13:DNH65 DXD13:DXD65 EGZ13:EGZ65 EQV13:EQV65 FAR13:FAR65 FKN13:FKN65 FUJ13:FUJ65 GEF13:GEF65 GOB13:GOB65 GXX13:GXX65 HHT13:HHT65 HRP13:HRP65 IBL13:IBL65 ILH13:ILH65 IVD13:IVD65 JEZ13:JEZ65 JOV13:JOV65 JYR13:JYR65 KIN13:KIN65 KSJ13:KSJ65 LCF13:LCF65 LMB13:LMB65 LVX13:LVX65 MFT13:MFT65 MPP13:MPP65 MZL13:MZL65 NJH13:NJH65 NTD13:NTD65 OCZ13:OCZ65 OMV13:OMV65 OWR13:OWR65 PGN13:PGN65 PQJ13:PQJ65 QAF13:QAF65 QKB13:QKB65 QTX13:QTX65 RDT13:RDT65 RNP13:RNP65 RXL13:RXL65 SHH13:SHH65 SRD13:SRD65 TAZ13:TAZ65 TKV13:TKV65 TUR13:TUR65 UEN13:UEN65 UOJ13:UOJ65 UYF13:UYF65 VIB13:VIB65 VRX13:VRX65 WBT13:WBT65 WLP13:WLP65 WVL13:WVL65 D65549:D65601 IZ65549:IZ65601 SV65549:SV65601 ACR65549:ACR65601 AMN65549:AMN65601 AWJ65549:AWJ65601 BGF65549:BGF65601 BQB65549:BQB65601 BZX65549:BZX65601 CJT65549:CJT65601 CTP65549:CTP65601 DDL65549:DDL65601 DNH65549:DNH65601 DXD65549:DXD65601 EGZ65549:EGZ65601 EQV65549:EQV65601 FAR65549:FAR65601 FKN65549:FKN65601 FUJ65549:FUJ65601 GEF65549:GEF65601 GOB65549:GOB65601 GXX65549:GXX65601 HHT65549:HHT65601 HRP65549:HRP65601 IBL65549:IBL65601 ILH65549:ILH65601 IVD65549:IVD65601 JEZ65549:JEZ65601 JOV65549:JOV65601 JYR65549:JYR65601 KIN65549:KIN65601 KSJ65549:KSJ65601 LCF65549:LCF65601 LMB65549:LMB65601 LVX65549:LVX65601 MFT65549:MFT65601 MPP65549:MPP65601 MZL65549:MZL65601 NJH65549:NJH65601 NTD65549:NTD65601 OCZ65549:OCZ65601 OMV65549:OMV65601 OWR65549:OWR65601 PGN65549:PGN65601 PQJ65549:PQJ65601 QAF65549:QAF65601 QKB65549:QKB65601 QTX65549:QTX65601 RDT65549:RDT65601 RNP65549:RNP65601 RXL65549:RXL65601 SHH65549:SHH65601 SRD65549:SRD65601 TAZ65549:TAZ65601 TKV65549:TKV65601 TUR65549:TUR65601 UEN65549:UEN65601 UOJ65549:UOJ65601 UYF65549:UYF65601 VIB65549:VIB65601 VRX65549:VRX65601 WBT65549:WBT65601 WLP65549:WLP65601 WVL65549:WVL65601 D131085:D131137 IZ131085:IZ131137 SV131085:SV131137 ACR131085:ACR131137 AMN131085:AMN131137 AWJ131085:AWJ131137 BGF131085:BGF131137 BQB131085:BQB131137 BZX131085:BZX131137 CJT131085:CJT131137 CTP131085:CTP131137 DDL131085:DDL131137 DNH131085:DNH131137 DXD131085:DXD131137 EGZ131085:EGZ131137 EQV131085:EQV131137 FAR131085:FAR131137 FKN131085:FKN131137 FUJ131085:FUJ131137 GEF131085:GEF131137 GOB131085:GOB131137 GXX131085:GXX131137 HHT131085:HHT131137 HRP131085:HRP131137 IBL131085:IBL131137 ILH131085:ILH131137 IVD131085:IVD131137 JEZ131085:JEZ131137 JOV131085:JOV131137 JYR131085:JYR131137 KIN131085:KIN131137 KSJ131085:KSJ131137 LCF131085:LCF131137 LMB131085:LMB131137 LVX131085:LVX131137 MFT131085:MFT131137 MPP131085:MPP131137 MZL131085:MZL131137 NJH131085:NJH131137 NTD131085:NTD131137 OCZ131085:OCZ131137 OMV131085:OMV131137 OWR131085:OWR131137 PGN131085:PGN131137 PQJ131085:PQJ131137 QAF131085:QAF131137 QKB131085:QKB131137 QTX131085:QTX131137 RDT131085:RDT131137 RNP131085:RNP131137 RXL131085:RXL131137 SHH131085:SHH131137 SRD131085:SRD131137 TAZ131085:TAZ131137 TKV131085:TKV131137 TUR131085:TUR131137 UEN131085:UEN131137 UOJ131085:UOJ131137 UYF131085:UYF131137 VIB131085:VIB131137 VRX131085:VRX131137 WBT131085:WBT131137 WLP131085:WLP131137 WVL131085:WVL131137 D196621:D196673 IZ196621:IZ196673 SV196621:SV196673 ACR196621:ACR196673 AMN196621:AMN196673 AWJ196621:AWJ196673 BGF196621:BGF196673 BQB196621:BQB196673 BZX196621:BZX196673 CJT196621:CJT196673 CTP196621:CTP196673 DDL196621:DDL196673 DNH196621:DNH196673 DXD196621:DXD196673 EGZ196621:EGZ196673 EQV196621:EQV196673 FAR196621:FAR196673 FKN196621:FKN196673 FUJ196621:FUJ196673 GEF196621:GEF196673 GOB196621:GOB196673 GXX196621:GXX196673 HHT196621:HHT196673 HRP196621:HRP196673 IBL196621:IBL196673 ILH196621:ILH196673 IVD196621:IVD196673 JEZ196621:JEZ196673 JOV196621:JOV196673 JYR196621:JYR196673 KIN196621:KIN196673 KSJ196621:KSJ196673 LCF196621:LCF196673 LMB196621:LMB196673 LVX196621:LVX196673 MFT196621:MFT196673 MPP196621:MPP196673 MZL196621:MZL196673 NJH196621:NJH196673 NTD196621:NTD196673 OCZ196621:OCZ196673 OMV196621:OMV196673 OWR196621:OWR196673 PGN196621:PGN196673 PQJ196621:PQJ196673 QAF196621:QAF196673 QKB196621:QKB196673 QTX196621:QTX196673 RDT196621:RDT196673 RNP196621:RNP196673 RXL196621:RXL196673 SHH196621:SHH196673 SRD196621:SRD196673 TAZ196621:TAZ196673 TKV196621:TKV196673 TUR196621:TUR196673 UEN196621:UEN196673 UOJ196621:UOJ196673 UYF196621:UYF196673 VIB196621:VIB196673 VRX196621:VRX196673 WBT196621:WBT196673 WLP196621:WLP196673 WVL196621:WVL196673 D262157:D262209 IZ262157:IZ262209 SV262157:SV262209 ACR262157:ACR262209 AMN262157:AMN262209 AWJ262157:AWJ262209 BGF262157:BGF262209 BQB262157:BQB262209 BZX262157:BZX262209 CJT262157:CJT262209 CTP262157:CTP262209 DDL262157:DDL262209 DNH262157:DNH262209 DXD262157:DXD262209 EGZ262157:EGZ262209 EQV262157:EQV262209 FAR262157:FAR262209 FKN262157:FKN262209 FUJ262157:FUJ262209 GEF262157:GEF262209 GOB262157:GOB262209 GXX262157:GXX262209 HHT262157:HHT262209 HRP262157:HRP262209 IBL262157:IBL262209 ILH262157:ILH262209 IVD262157:IVD262209 JEZ262157:JEZ262209 JOV262157:JOV262209 JYR262157:JYR262209 KIN262157:KIN262209 KSJ262157:KSJ262209 LCF262157:LCF262209 LMB262157:LMB262209 LVX262157:LVX262209 MFT262157:MFT262209 MPP262157:MPP262209 MZL262157:MZL262209 NJH262157:NJH262209 NTD262157:NTD262209 OCZ262157:OCZ262209 OMV262157:OMV262209 OWR262157:OWR262209 PGN262157:PGN262209 PQJ262157:PQJ262209 QAF262157:QAF262209 QKB262157:QKB262209 QTX262157:QTX262209 RDT262157:RDT262209 RNP262157:RNP262209 RXL262157:RXL262209 SHH262157:SHH262209 SRD262157:SRD262209 TAZ262157:TAZ262209 TKV262157:TKV262209 TUR262157:TUR262209 UEN262157:UEN262209 UOJ262157:UOJ262209 UYF262157:UYF262209 VIB262157:VIB262209 VRX262157:VRX262209 WBT262157:WBT262209 WLP262157:WLP262209 WVL262157:WVL262209 D327693:D327745 IZ327693:IZ327745 SV327693:SV327745 ACR327693:ACR327745 AMN327693:AMN327745 AWJ327693:AWJ327745 BGF327693:BGF327745 BQB327693:BQB327745 BZX327693:BZX327745 CJT327693:CJT327745 CTP327693:CTP327745 DDL327693:DDL327745 DNH327693:DNH327745 DXD327693:DXD327745 EGZ327693:EGZ327745 EQV327693:EQV327745 FAR327693:FAR327745 FKN327693:FKN327745 FUJ327693:FUJ327745 GEF327693:GEF327745 GOB327693:GOB327745 GXX327693:GXX327745 HHT327693:HHT327745 HRP327693:HRP327745 IBL327693:IBL327745 ILH327693:ILH327745 IVD327693:IVD327745 JEZ327693:JEZ327745 JOV327693:JOV327745 JYR327693:JYR327745 KIN327693:KIN327745 KSJ327693:KSJ327745 LCF327693:LCF327745 LMB327693:LMB327745 LVX327693:LVX327745 MFT327693:MFT327745 MPP327693:MPP327745 MZL327693:MZL327745 NJH327693:NJH327745 NTD327693:NTD327745 OCZ327693:OCZ327745 OMV327693:OMV327745 OWR327693:OWR327745 PGN327693:PGN327745 PQJ327693:PQJ327745 QAF327693:QAF327745 QKB327693:QKB327745 QTX327693:QTX327745 RDT327693:RDT327745 RNP327693:RNP327745 RXL327693:RXL327745 SHH327693:SHH327745 SRD327693:SRD327745 TAZ327693:TAZ327745 TKV327693:TKV327745 TUR327693:TUR327745 UEN327693:UEN327745 UOJ327693:UOJ327745 UYF327693:UYF327745 VIB327693:VIB327745 VRX327693:VRX327745 WBT327693:WBT327745 WLP327693:WLP327745 WVL327693:WVL327745 D393229:D393281 IZ393229:IZ393281 SV393229:SV393281 ACR393229:ACR393281 AMN393229:AMN393281 AWJ393229:AWJ393281 BGF393229:BGF393281 BQB393229:BQB393281 BZX393229:BZX393281 CJT393229:CJT393281 CTP393229:CTP393281 DDL393229:DDL393281 DNH393229:DNH393281 DXD393229:DXD393281 EGZ393229:EGZ393281 EQV393229:EQV393281 FAR393229:FAR393281 FKN393229:FKN393281 FUJ393229:FUJ393281 GEF393229:GEF393281 GOB393229:GOB393281 GXX393229:GXX393281 HHT393229:HHT393281 HRP393229:HRP393281 IBL393229:IBL393281 ILH393229:ILH393281 IVD393229:IVD393281 JEZ393229:JEZ393281 JOV393229:JOV393281 JYR393229:JYR393281 KIN393229:KIN393281 KSJ393229:KSJ393281 LCF393229:LCF393281 LMB393229:LMB393281 LVX393229:LVX393281 MFT393229:MFT393281 MPP393229:MPP393281 MZL393229:MZL393281 NJH393229:NJH393281 NTD393229:NTD393281 OCZ393229:OCZ393281 OMV393229:OMV393281 OWR393229:OWR393281 PGN393229:PGN393281 PQJ393229:PQJ393281 QAF393229:QAF393281 QKB393229:QKB393281 QTX393229:QTX393281 RDT393229:RDT393281 RNP393229:RNP393281 RXL393229:RXL393281 SHH393229:SHH393281 SRD393229:SRD393281 TAZ393229:TAZ393281 TKV393229:TKV393281 TUR393229:TUR393281 UEN393229:UEN393281 UOJ393229:UOJ393281 UYF393229:UYF393281 VIB393229:VIB393281 VRX393229:VRX393281 WBT393229:WBT393281 WLP393229:WLP393281 WVL393229:WVL393281 D458765:D458817 IZ458765:IZ458817 SV458765:SV458817 ACR458765:ACR458817 AMN458765:AMN458817 AWJ458765:AWJ458817 BGF458765:BGF458817 BQB458765:BQB458817 BZX458765:BZX458817 CJT458765:CJT458817 CTP458765:CTP458817 DDL458765:DDL458817 DNH458765:DNH458817 DXD458765:DXD458817 EGZ458765:EGZ458817 EQV458765:EQV458817 FAR458765:FAR458817 FKN458765:FKN458817 FUJ458765:FUJ458817 GEF458765:GEF458817 GOB458765:GOB458817 GXX458765:GXX458817 HHT458765:HHT458817 HRP458765:HRP458817 IBL458765:IBL458817 ILH458765:ILH458817 IVD458765:IVD458817 JEZ458765:JEZ458817 JOV458765:JOV458817 JYR458765:JYR458817 KIN458765:KIN458817 KSJ458765:KSJ458817 LCF458765:LCF458817 LMB458765:LMB458817 LVX458765:LVX458817 MFT458765:MFT458817 MPP458765:MPP458817 MZL458765:MZL458817 NJH458765:NJH458817 NTD458765:NTD458817 OCZ458765:OCZ458817 OMV458765:OMV458817 OWR458765:OWR458817 PGN458765:PGN458817 PQJ458765:PQJ458817 QAF458765:QAF458817 QKB458765:QKB458817 QTX458765:QTX458817 RDT458765:RDT458817 RNP458765:RNP458817 RXL458765:RXL458817 SHH458765:SHH458817 SRD458765:SRD458817 TAZ458765:TAZ458817 TKV458765:TKV458817 TUR458765:TUR458817 UEN458765:UEN458817 UOJ458765:UOJ458817 UYF458765:UYF458817 VIB458765:VIB458817 VRX458765:VRX458817 WBT458765:WBT458817 WLP458765:WLP458817 WVL458765:WVL458817 D524301:D524353 IZ524301:IZ524353 SV524301:SV524353 ACR524301:ACR524353 AMN524301:AMN524353 AWJ524301:AWJ524353 BGF524301:BGF524353 BQB524301:BQB524353 BZX524301:BZX524353 CJT524301:CJT524353 CTP524301:CTP524353 DDL524301:DDL524353 DNH524301:DNH524353 DXD524301:DXD524353 EGZ524301:EGZ524353 EQV524301:EQV524353 FAR524301:FAR524353 FKN524301:FKN524353 FUJ524301:FUJ524353 GEF524301:GEF524353 GOB524301:GOB524353 GXX524301:GXX524353 HHT524301:HHT524353 HRP524301:HRP524353 IBL524301:IBL524353 ILH524301:ILH524353 IVD524301:IVD524353 JEZ524301:JEZ524353 JOV524301:JOV524353 JYR524301:JYR524353 KIN524301:KIN524353 KSJ524301:KSJ524353 LCF524301:LCF524353 LMB524301:LMB524353 LVX524301:LVX524353 MFT524301:MFT524353 MPP524301:MPP524353 MZL524301:MZL524353 NJH524301:NJH524353 NTD524301:NTD524353 OCZ524301:OCZ524353 OMV524301:OMV524353 OWR524301:OWR524353 PGN524301:PGN524353 PQJ524301:PQJ524353 QAF524301:QAF524353 QKB524301:QKB524353 QTX524301:QTX524353 RDT524301:RDT524353 RNP524301:RNP524353 RXL524301:RXL524353 SHH524301:SHH524353 SRD524301:SRD524353 TAZ524301:TAZ524353 TKV524301:TKV524353 TUR524301:TUR524353 UEN524301:UEN524353 UOJ524301:UOJ524353 UYF524301:UYF524353 VIB524301:VIB524353 VRX524301:VRX524353 WBT524301:WBT524353 WLP524301:WLP524353 WVL524301:WVL524353 D589837:D589889 IZ589837:IZ589889 SV589837:SV589889 ACR589837:ACR589889 AMN589837:AMN589889 AWJ589837:AWJ589889 BGF589837:BGF589889 BQB589837:BQB589889 BZX589837:BZX589889 CJT589837:CJT589889 CTP589837:CTP589889 DDL589837:DDL589889 DNH589837:DNH589889 DXD589837:DXD589889 EGZ589837:EGZ589889 EQV589837:EQV589889 FAR589837:FAR589889 FKN589837:FKN589889 FUJ589837:FUJ589889 GEF589837:GEF589889 GOB589837:GOB589889 GXX589837:GXX589889 HHT589837:HHT589889 HRP589837:HRP589889 IBL589837:IBL589889 ILH589837:ILH589889 IVD589837:IVD589889 JEZ589837:JEZ589889 JOV589837:JOV589889 JYR589837:JYR589889 KIN589837:KIN589889 KSJ589837:KSJ589889 LCF589837:LCF589889 LMB589837:LMB589889 LVX589837:LVX589889 MFT589837:MFT589889 MPP589837:MPP589889 MZL589837:MZL589889 NJH589837:NJH589889 NTD589837:NTD589889 OCZ589837:OCZ589889 OMV589837:OMV589889 OWR589837:OWR589889 PGN589837:PGN589889 PQJ589837:PQJ589889 QAF589837:QAF589889 QKB589837:QKB589889 QTX589837:QTX589889 RDT589837:RDT589889 RNP589837:RNP589889 RXL589837:RXL589889 SHH589837:SHH589889 SRD589837:SRD589889 TAZ589837:TAZ589889 TKV589837:TKV589889 TUR589837:TUR589889 UEN589837:UEN589889 UOJ589837:UOJ589889 UYF589837:UYF589889 VIB589837:VIB589889 VRX589837:VRX589889 WBT589837:WBT589889 WLP589837:WLP589889 WVL589837:WVL589889 D655373:D655425 IZ655373:IZ655425 SV655373:SV655425 ACR655373:ACR655425 AMN655373:AMN655425 AWJ655373:AWJ655425 BGF655373:BGF655425 BQB655373:BQB655425 BZX655373:BZX655425 CJT655373:CJT655425 CTP655373:CTP655425 DDL655373:DDL655425 DNH655373:DNH655425 DXD655373:DXD655425 EGZ655373:EGZ655425 EQV655373:EQV655425 FAR655373:FAR655425 FKN655373:FKN655425 FUJ655373:FUJ655425 GEF655373:GEF655425 GOB655373:GOB655425 GXX655373:GXX655425 HHT655373:HHT655425 HRP655373:HRP655425 IBL655373:IBL655425 ILH655373:ILH655425 IVD655373:IVD655425 JEZ655373:JEZ655425 JOV655373:JOV655425 JYR655373:JYR655425 KIN655373:KIN655425 KSJ655373:KSJ655425 LCF655373:LCF655425 LMB655373:LMB655425 LVX655373:LVX655425 MFT655373:MFT655425 MPP655373:MPP655425 MZL655373:MZL655425 NJH655373:NJH655425 NTD655373:NTD655425 OCZ655373:OCZ655425 OMV655373:OMV655425 OWR655373:OWR655425 PGN655373:PGN655425 PQJ655373:PQJ655425 QAF655373:QAF655425 QKB655373:QKB655425 QTX655373:QTX655425 RDT655373:RDT655425 RNP655373:RNP655425 RXL655373:RXL655425 SHH655373:SHH655425 SRD655373:SRD655425 TAZ655373:TAZ655425 TKV655373:TKV655425 TUR655373:TUR655425 UEN655373:UEN655425 UOJ655373:UOJ655425 UYF655373:UYF655425 VIB655373:VIB655425 VRX655373:VRX655425 WBT655373:WBT655425 WLP655373:WLP655425 WVL655373:WVL655425 D720909:D720961 IZ720909:IZ720961 SV720909:SV720961 ACR720909:ACR720961 AMN720909:AMN720961 AWJ720909:AWJ720961 BGF720909:BGF720961 BQB720909:BQB720961 BZX720909:BZX720961 CJT720909:CJT720961 CTP720909:CTP720961 DDL720909:DDL720961 DNH720909:DNH720961 DXD720909:DXD720961 EGZ720909:EGZ720961 EQV720909:EQV720961 FAR720909:FAR720961 FKN720909:FKN720961 FUJ720909:FUJ720961 GEF720909:GEF720961 GOB720909:GOB720961 GXX720909:GXX720961 HHT720909:HHT720961 HRP720909:HRP720961 IBL720909:IBL720961 ILH720909:ILH720961 IVD720909:IVD720961 JEZ720909:JEZ720961 JOV720909:JOV720961 JYR720909:JYR720961 KIN720909:KIN720961 KSJ720909:KSJ720961 LCF720909:LCF720961 LMB720909:LMB720961 LVX720909:LVX720961 MFT720909:MFT720961 MPP720909:MPP720961 MZL720909:MZL720961 NJH720909:NJH720961 NTD720909:NTD720961 OCZ720909:OCZ720961 OMV720909:OMV720961 OWR720909:OWR720961 PGN720909:PGN720961 PQJ720909:PQJ720961 QAF720909:QAF720961 QKB720909:QKB720961 QTX720909:QTX720961 RDT720909:RDT720961 RNP720909:RNP720961 RXL720909:RXL720961 SHH720909:SHH720961 SRD720909:SRD720961 TAZ720909:TAZ720961 TKV720909:TKV720961 TUR720909:TUR720961 UEN720909:UEN720961 UOJ720909:UOJ720961 UYF720909:UYF720961 VIB720909:VIB720961 VRX720909:VRX720961 WBT720909:WBT720961 WLP720909:WLP720961 WVL720909:WVL720961 D786445:D786497 IZ786445:IZ786497 SV786445:SV786497 ACR786445:ACR786497 AMN786445:AMN786497 AWJ786445:AWJ786497 BGF786445:BGF786497 BQB786445:BQB786497 BZX786445:BZX786497 CJT786445:CJT786497 CTP786445:CTP786497 DDL786445:DDL786497 DNH786445:DNH786497 DXD786445:DXD786497 EGZ786445:EGZ786497 EQV786445:EQV786497 FAR786445:FAR786497 FKN786445:FKN786497 FUJ786445:FUJ786497 GEF786445:GEF786497 GOB786445:GOB786497 GXX786445:GXX786497 HHT786445:HHT786497 HRP786445:HRP786497 IBL786445:IBL786497 ILH786445:ILH786497 IVD786445:IVD786497 JEZ786445:JEZ786497 JOV786445:JOV786497 JYR786445:JYR786497 KIN786445:KIN786497 KSJ786445:KSJ786497 LCF786445:LCF786497 LMB786445:LMB786497 LVX786445:LVX786497 MFT786445:MFT786497 MPP786445:MPP786497 MZL786445:MZL786497 NJH786445:NJH786497 NTD786445:NTD786497 OCZ786445:OCZ786497 OMV786445:OMV786497 OWR786445:OWR786497 PGN786445:PGN786497 PQJ786445:PQJ786497 QAF786445:QAF786497 QKB786445:QKB786497 QTX786445:QTX786497 RDT786445:RDT786497 RNP786445:RNP786497 RXL786445:RXL786497 SHH786445:SHH786497 SRD786445:SRD786497 TAZ786445:TAZ786497 TKV786445:TKV786497 TUR786445:TUR786497 UEN786445:UEN786497 UOJ786445:UOJ786497 UYF786445:UYF786497 VIB786445:VIB786497 VRX786445:VRX786497 WBT786445:WBT786497 WLP786445:WLP786497 WVL786445:WVL786497 D851981:D852033 IZ851981:IZ852033 SV851981:SV852033 ACR851981:ACR852033 AMN851981:AMN852033 AWJ851981:AWJ852033 BGF851981:BGF852033 BQB851981:BQB852033 BZX851981:BZX852033 CJT851981:CJT852033 CTP851981:CTP852033 DDL851981:DDL852033 DNH851981:DNH852033 DXD851981:DXD852033 EGZ851981:EGZ852033 EQV851981:EQV852033 FAR851981:FAR852033 FKN851981:FKN852033 FUJ851981:FUJ852033 GEF851981:GEF852033 GOB851981:GOB852033 GXX851981:GXX852033 HHT851981:HHT852033 HRP851981:HRP852033 IBL851981:IBL852033 ILH851981:ILH852033 IVD851981:IVD852033 JEZ851981:JEZ852033 JOV851981:JOV852033 JYR851981:JYR852033 KIN851981:KIN852033 KSJ851981:KSJ852033 LCF851981:LCF852033 LMB851981:LMB852033 LVX851981:LVX852033 MFT851981:MFT852033 MPP851981:MPP852033 MZL851981:MZL852033 NJH851981:NJH852033 NTD851981:NTD852033 OCZ851981:OCZ852033 OMV851981:OMV852033 OWR851981:OWR852033 PGN851981:PGN852033 PQJ851981:PQJ852033 QAF851981:QAF852033 QKB851981:QKB852033 QTX851981:QTX852033 RDT851981:RDT852033 RNP851981:RNP852033 RXL851981:RXL852033 SHH851981:SHH852033 SRD851981:SRD852033 TAZ851981:TAZ852033 TKV851981:TKV852033 TUR851981:TUR852033 UEN851981:UEN852033 UOJ851981:UOJ852033 UYF851981:UYF852033 VIB851981:VIB852033 VRX851981:VRX852033 WBT851981:WBT852033 WLP851981:WLP852033 WVL851981:WVL852033 D917517:D917569 IZ917517:IZ917569 SV917517:SV917569 ACR917517:ACR917569 AMN917517:AMN917569 AWJ917517:AWJ917569 BGF917517:BGF917569 BQB917517:BQB917569 BZX917517:BZX917569 CJT917517:CJT917569 CTP917517:CTP917569 DDL917517:DDL917569 DNH917517:DNH917569 DXD917517:DXD917569 EGZ917517:EGZ917569 EQV917517:EQV917569 FAR917517:FAR917569 FKN917517:FKN917569 FUJ917517:FUJ917569 GEF917517:GEF917569 GOB917517:GOB917569 GXX917517:GXX917569 HHT917517:HHT917569 HRP917517:HRP917569 IBL917517:IBL917569 ILH917517:ILH917569 IVD917517:IVD917569 JEZ917517:JEZ917569 JOV917517:JOV917569 JYR917517:JYR917569 KIN917517:KIN917569 KSJ917517:KSJ917569 LCF917517:LCF917569 LMB917517:LMB917569 LVX917517:LVX917569 MFT917517:MFT917569 MPP917517:MPP917569 MZL917517:MZL917569 NJH917517:NJH917569 NTD917517:NTD917569 OCZ917517:OCZ917569 OMV917517:OMV917569 OWR917517:OWR917569 PGN917517:PGN917569 PQJ917517:PQJ917569 QAF917517:QAF917569 QKB917517:QKB917569 QTX917517:QTX917569 RDT917517:RDT917569 RNP917517:RNP917569 RXL917517:RXL917569 SHH917517:SHH917569 SRD917517:SRD917569 TAZ917517:TAZ917569 TKV917517:TKV917569 TUR917517:TUR917569 UEN917517:UEN917569 UOJ917517:UOJ917569 UYF917517:UYF917569 VIB917517:VIB917569 VRX917517:VRX917569 WBT917517:WBT917569 WLP917517:WLP917569 WVL917517:WVL917569 D983053:D983105 IZ983053:IZ983105 SV983053:SV983105 ACR983053:ACR983105 AMN983053:AMN983105 AWJ983053:AWJ983105 BGF983053:BGF983105 BQB983053:BQB983105 BZX983053:BZX983105 CJT983053:CJT983105 CTP983053:CTP983105 DDL983053:DDL983105 DNH983053:DNH983105 DXD983053:DXD983105 EGZ983053:EGZ983105 EQV983053:EQV983105 FAR983053:FAR983105 FKN983053:FKN983105 FUJ983053:FUJ983105 GEF983053:GEF983105 GOB983053:GOB983105 GXX983053:GXX983105 HHT983053:HHT983105 HRP983053:HRP983105 IBL983053:IBL983105 ILH983053:ILH983105 IVD983053:IVD983105 JEZ983053:JEZ983105 JOV983053:JOV983105 JYR983053:JYR983105 KIN983053:KIN983105 KSJ983053:KSJ983105 LCF983053:LCF983105 LMB983053:LMB983105 LVX983053:LVX983105 MFT983053:MFT983105 MPP983053:MPP983105 MZL983053:MZL983105 NJH983053:NJH983105 NTD983053:NTD983105 OCZ983053:OCZ983105 OMV983053:OMV983105 OWR983053:OWR983105 PGN983053:PGN983105 PQJ983053:PQJ983105 QAF983053:QAF983105 QKB983053:QKB983105 QTX983053:QTX983105 RDT983053:RDT983105 RNP983053:RNP983105 RXL983053:RXL983105 SHH983053:SHH983105 SRD983053:SRD983105 TAZ983053:TAZ983105 TKV983053:TKV983105 TUR983053:TUR983105 UEN983053:UEN983105 UOJ983053:UOJ983105 UYF983053:UYF983105 VIB983053:VIB983105 VRX983053:VRX983105 WBT983053:WBT983105 WLP983053:WLP983105 WVL983053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C11:C12 IY11:IY12 SU11:SU12 ACQ11:ACQ12 AMM11:AMM12 AWI11:AWI12 BGE11:BGE12 BQA11:BQA12 BZW11:BZW12 CJS11:CJS12 CTO11:CTO12 DDK11:DDK12 DNG11:DNG12 DXC11:DXC12 EGY11:EGY12 EQU11:EQU12 FAQ11:FAQ12 FKM11:FKM12 FUI11:FUI12 GEE11:GEE12 GOA11:GOA12 GXW11:GXW12 HHS11:HHS12 HRO11:HRO12 IBK11:IBK12 ILG11:ILG12 IVC11:IVC12 JEY11:JEY12 JOU11:JOU12 JYQ11:JYQ12 KIM11:KIM12 KSI11:KSI12 LCE11:LCE12 LMA11:LMA12 LVW11:LVW12 MFS11:MFS12 MPO11:MPO12 MZK11:MZK12 NJG11:NJG12 NTC11:NTC12 OCY11:OCY12 OMU11:OMU12 OWQ11:OWQ12 PGM11:PGM12 PQI11:PQI12 QAE11:QAE12 QKA11:QKA12 QTW11:QTW12 RDS11:RDS12 RNO11:RNO12 RXK11:RXK12 SHG11:SHG12 SRC11:SRC12 TAY11:TAY12 TKU11:TKU12 TUQ11:TUQ12 UEM11:UEM12 UOI11:UOI12 UYE11:UYE12 VIA11:VIA12 VRW11:VRW12 WBS11:WBS12 WLO11:WLO12 WVK11:WVK12 C65547:C65548 IY65547:IY65548 SU65547:SU65548 ACQ65547:ACQ65548 AMM65547:AMM65548 AWI65547:AWI65548 BGE65547:BGE65548 BQA65547:BQA65548 BZW65547:BZW65548 CJS65547:CJS65548 CTO65547:CTO65548 DDK65547:DDK65548 DNG65547:DNG65548 DXC65547:DXC65548 EGY65547:EGY65548 EQU65547:EQU65548 FAQ65547:FAQ65548 FKM65547:FKM65548 FUI65547:FUI65548 GEE65547:GEE65548 GOA65547:GOA65548 GXW65547:GXW65548 HHS65547:HHS65548 HRO65547:HRO65548 IBK65547:IBK65548 ILG65547:ILG65548 IVC65547:IVC65548 JEY65547:JEY65548 JOU65547:JOU65548 JYQ65547:JYQ65548 KIM65547:KIM65548 KSI65547:KSI65548 LCE65547:LCE65548 LMA65547:LMA65548 LVW65547:LVW65548 MFS65547:MFS65548 MPO65547:MPO65548 MZK65547:MZK65548 NJG65547:NJG65548 NTC65547:NTC65548 OCY65547:OCY65548 OMU65547:OMU65548 OWQ65547:OWQ65548 PGM65547:PGM65548 PQI65547:PQI65548 QAE65547:QAE65548 QKA65547:QKA65548 QTW65547:QTW65548 RDS65547:RDS65548 RNO65547:RNO65548 RXK65547:RXK65548 SHG65547:SHG65548 SRC65547:SRC65548 TAY65547:TAY65548 TKU65547:TKU65548 TUQ65547:TUQ65548 UEM65547:UEM65548 UOI65547:UOI65548 UYE65547:UYE65548 VIA65547:VIA65548 VRW65547:VRW65548 WBS65547:WBS65548 WLO65547:WLO65548 WVK65547:WVK65548 C131083:C131084 IY131083:IY131084 SU131083:SU131084 ACQ131083:ACQ131084 AMM131083:AMM131084 AWI131083:AWI131084 BGE131083:BGE131084 BQA131083:BQA131084 BZW131083:BZW131084 CJS131083:CJS131084 CTO131083:CTO131084 DDK131083:DDK131084 DNG131083:DNG131084 DXC131083:DXC131084 EGY131083:EGY131084 EQU131083:EQU131084 FAQ131083:FAQ131084 FKM131083:FKM131084 FUI131083:FUI131084 GEE131083:GEE131084 GOA131083:GOA131084 GXW131083:GXW131084 HHS131083:HHS131084 HRO131083:HRO131084 IBK131083:IBK131084 ILG131083:ILG131084 IVC131083:IVC131084 JEY131083:JEY131084 JOU131083:JOU131084 JYQ131083:JYQ131084 KIM131083:KIM131084 KSI131083:KSI131084 LCE131083:LCE131084 LMA131083:LMA131084 LVW131083:LVW131084 MFS131083:MFS131084 MPO131083:MPO131084 MZK131083:MZK131084 NJG131083:NJG131084 NTC131083:NTC131084 OCY131083:OCY131084 OMU131083:OMU131084 OWQ131083:OWQ131084 PGM131083:PGM131084 PQI131083:PQI131084 QAE131083:QAE131084 QKA131083:QKA131084 QTW131083:QTW131084 RDS131083:RDS131084 RNO131083:RNO131084 RXK131083:RXK131084 SHG131083:SHG131084 SRC131083:SRC131084 TAY131083:TAY131084 TKU131083:TKU131084 TUQ131083:TUQ131084 UEM131083:UEM131084 UOI131083:UOI131084 UYE131083:UYE131084 VIA131083:VIA131084 VRW131083:VRW131084 WBS131083:WBS131084 WLO131083:WLO131084 WVK131083:WVK131084 C196619:C196620 IY196619:IY196620 SU196619:SU196620 ACQ196619:ACQ196620 AMM196619:AMM196620 AWI196619:AWI196620 BGE196619:BGE196620 BQA196619:BQA196620 BZW196619:BZW196620 CJS196619:CJS196620 CTO196619:CTO196620 DDK196619:DDK196620 DNG196619:DNG196620 DXC196619:DXC196620 EGY196619:EGY196620 EQU196619:EQU196620 FAQ196619:FAQ196620 FKM196619:FKM196620 FUI196619:FUI196620 GEE196619:GEE196620 GOA196619:GOA196620 GXW196619:GXW196620 HHS196619:HHS196620 HRO196619:HRO196620 IBK196619:IBK196620 ILG196619:ILG196620 IVC196619:IVC196620 JEY196619:JEY196620 JOU196619:JOU196620 JYQ196619:JYQ196620 KIM196619:KIM196620 KSI196619:KSI196620 LCE196619:LCE196620 LMA196619:LMA196620 LVW196619:LVW196620 MFS196619:MFS196620 MPO196619:MPO196620 MZK196619:MZK196620 NJG196619:NJG196620 NTC196619:NTC196620 OCY196619:OCY196620 OMU196619:OMU196620 OWQ196619:OWQ196620 PGM196619:PGM196620 PQI196619:PQI196620 QAE196619:QAE196620 QKA196619:QKA196620 QTW196619:QTW196620 RDS196619:RDS196620 RNO196619:RNO196620 RXK196619:RXK196620 SHG196619:SHG196620 SRC196619:SRC196620 TAY196619:TAY196620 TKU196619:TKU196620 TUQ196619:TUQ196620 UEM196619:UEM196620 UOI196619:UOI196620 UYE196619:UYE196620 VIA196619:VIA196620 VRW196619:VRW196620 WBS196619:WBS196620 WLO196619:WLO196620 WVK196619:WVK196620 C262155:C262156 IY262155:IY262156 SU262155:SU262156 ACQ262155:ACQ262156 AMM262155:AMM262156 AWI262155:AWI262156 BGE262155:BGE262156 BQA262155:BQA262156 BZW262155:BZW262156 CJS262155:CJS262156 CTO262155:CTO262156 DDK262155:DDK262156 DNG262155:DNG262156 DXC262155:DXC262156 EGY262155:EGY262156 EQU262155:EQU262156 FAQ262155:FAQ262156 FKM262155:FKM262156 FUI262155:FUI262156 GEE262155:GEE262156 GOA262155:GOA262156 GXW262155:GXW262156 HHS262155:HHS262156 HRO262155:HRO262156 IBK262155:IBK262156 ILG262155:ILG262156 IVC262155:IVC262156 JEY262155:JEY262156 JOU262155:JOU262156 JYQ262155:JYQ262156 KIM262155:KIM262156 KSI262155:KSI262156 LCE262155:LCE262156 LMA262155:LMA262156 LVW262155:LVW262156 MFS262155:MFS262156 MPO262155:MPO262156 MZK262155:MZK262156 NJG262155:NJG262156 NTC262155:NTC262156 OCY262155:OCY262156 OMU262155:OMU262156 OWQ262155:OWQ262156 PGM262155:PGM262156 PQI262155:PQI262156 QAE262155:QAE262156 QKA262155:QKA262156 QTW262155:QTW262156 RDS262155:RDS262156 RNO262155:RNO262156 RXK262155:RXK262156 SHG262155:SHG262156 SRC262155:SRC262156 TAY262155:TAY262156 TKU262155:TKU262156 TUQ262155:TUQ262156 UEM262155:UEM262156 UOI262155:UOI262156 UYE262155:UYE262156 VIA262155:VIA262156 VRW262155:VRW262156 WBS262155:WBS262156 WLO262155:WLO262156 WVK262155:WVK262156 C327691:C327692 IY327691:IY327692 SU327691:SU327692 ACQ327691:ACQ327692 AMM327691:AMM327692 AWI327691:AWI327692 BGE327691:BGE327692 BQA327691:BQA327692 BZW327691:BZW327692 CJS327691:CJS327692 CTO327691:CTO327692 DDK327691:DDK327692 DNG327691:DNG327692 DXC327691:DXC327692 EGY327691:EGY327692 EQU327691:EQU327692 FAQ327691:FAQ327692 FKM327691:FKM327692 FUI327691:FUI327692 GEE327691:GEE327692 GOA327691:GOA327692 GXW327691:GXW327692 HHS327691:HHS327692 HRO327691:HRO327692 IBK327691:IBK327692 ILG327691:ILG327692 IVC327691:IVC327692 JEY327691:JEY327692 JOU327691:JOU327692 JYQ327691:JYQ327692 KIM327691:KIM327692 KSI327691:KSI327692 LCE327691:LCE327692 LMA327691:LMA327692 LVW327691:LVW327692 MFS327691:MFS327692 MPO327691:MPO327692 MZK327691:MZK327692 NJG327691:NJG327692 NTC327691:NTC327692 OCY327691:OCY327692 OMU327691:OMU327692 OWQ327691:OWQ327692 PGM327691:PGM327692 PQI327691:PQI327692 QAE327691:QAE327692 QKA327691:QKA327692 QTW327691:QTW327692 RDS327691:RDS327692 RNO327691:RNO327692 RXK327691:RXK327692 SHG327691:SHG327692 SRC327691:SRC327692 TAY327691:TAY327692 TKU327691:TKU327692 TUQ327691:TUQ327692 UEM327691:UEM327692 UOI327691:UOI327692 UYE327691:UYE327692 VIA327691:VIA327692 VRW327691:VRW327692 WBS327691:WBS327692 WLO327691:WLO327692 WVK327691:WVK327692 C393227:C393228 IY393227:IY393228 SU393227:SU393228 ACQ393227:ACQ393228 AMM393227:AMM393228 AWI393227:AWI393228 BGE393227:BGE393228 BQA393227:BQA393228 BZW393227:BZW393228 CJS393227:CJS393228 CTO393227:CTO393228 DDK393227:DDK393228 DNG393227:DNG393228 DXC393227:DXC393228 EGY393227:EGY393228 EQU393227:EQU393228 FAQ393227:FAQ393228 FKM393227:FKM393228 FUI393227:FUI393228 GEE393227:GEE393228 GOA393227:GOA393228 GXW393227:GXW393228 HHS393227:HHS393228 HRO393227:HRO393228 IBK393227:IBK393228 ILG393227:ILG393228 IVC393227:IVC393228 JEY393227:JEY393228 JOU393227:JOU393228 JYQ393227:JYQ393228 KIM393227:KIM393228 KSI393227:KSI393228 LCE393227:LCE393228 LMA393227:LMA393228 LVW393227:LVW393228 MFS393227:MFS393228 MPO393227:MPO393228 MZK393227:MZK393228 NJG393227:NJG393228 NTC393227:NTC393228 OCY393227:OCY393228 OMU393227:OMU393228 OWQ393227:OWQ393228 PGM393227:PGM393228 PQI393227:PQI393228 QAE393227:QAE393228 QKA393227:QKA393228 QTW393227:QTW393228 RDS393227:RDS393228 RNO393227:RNO393228 RXK393227:RXK393228 SHG393227:SHG393228 SRC393227:SRC393228 TAY393227:TAY393228 TKU393227:TKU393228 TUQ393227:TUQ393228 UEM393227:UEM393228 UOI393227:UOI393228 UYE393227:UYE393228 VIA393227:VIA393228 VRW393227:VRW393228 WBS393227:WBS393228 WLO393227:WLO393228 WVK393227:WVK393228 C458763:C458764 IY458763:IY458764 SU458763:SU458764 ACQ458763:ACQ458764 AMM458763:AMM458764 AWI458763:AWI458764 BGE458763:BGE458764 BQA458763:BQA458764 BZW458763:BZW458764 CJS458763:CJS458764 CTO458763:CTO458764 DDK458763:DDK458764 DNG458763:DNG458764 DXC458763:DXC458764 EGY458763:EGY458764 EQU458763:EQU458764 FAQ458763:FAQ458764 FKM458763:FKM458764 FUI458763:FUI458764 GEE458763:GEE458764 GOA458763:GOA458764 GXW458763:GXW458764 HHS458763:HHS458764 HRO458763:HRO458764 IBK458763:IBK458764 ILG458763:ILG458764 IVC458763:IVC458764 JEY458763:JEY458764 JOU458763:JOU458764 JYQ458763:JYQ458764 KIM458763:KIM458764 KSI458763:KSI458764 LCE458763:LCE458764 LMA458763:LMA458764 LVW458763:LVW458764 MFS458763:MFS458764 MPO458763:MPO458764 MZK458763:MZK458764 NJG458763:NJG458764 NTC458763:NTC458764 OCY458763:OCY458764 OMU458763:OMU458764 OWQ458763:OWQ458764 PGM458763:PGM458764 PQI458763:PQI458764 QAE458763:QAE458764 QKA458763:QKA458764 QTW458763:QTW458764 RDS458763:RDS458764 RNO458763:RNO458764 RXK458763:RXK458764 SHG458763:SHG458764 SRC458763:SRC458764 TAY458763:TAY458764 TKU458763:TKU458764 TUQ458763:TUQ458764 UEM458763:UEM458764 UOI458763:UOI458764 UYE458763:UYE458764 VIA458763:VIA458764 VRW458763:VRW458764 WBS458763:WBS458764 WLO458763:WLO458764 WVK458763:WVK458764 C524299:C524300 IY524299:IY524300 SU524299:SU524300 ACQ524299:ACQ524300 AMM524299:AMM524300 AWI524299:AWI524300 BGE524299:BGE524300 BQA524299:BQA524300 BZW524299:BZW524300 CJS524299:CJS524300 CTO524299:CTO524300 DDK524299:DDK524300 DNG524299:DNG524300 DXC524299:DXC524300 EGY524299:EGY524300 EQU524299:EQU524300 FAQ524299:FAQ524300 FKM524299:FKM524300 FUI524299:FUI524300 GEE524299:GEE524300 GOA524299:GOA524300 GXW524299:GXW524300 HHS524299:HHS524300 HRO524299:HRO524300 IBK524299:IBK524300 ILG524299:ILG524300 IVC524299:IVC524300 JEY524299:JEY524300 JOU524299:JOU524300 JYQ524299:JYQ524300 KIM524299:KIM524300 KSI524299:KSI524300 LCE524299:LCE524300 LMA524299:LMA524300 LVW524299:LVW524300 MFS524299:MFS524300 MPO524299:MPO524300 MZK524299:MZK524300 NJG524299:NJG524300 NTC524299:NTC524300 OCY524299:OCY524300 OMU524299:OMU524300 OWQ524299:OWQ524300 PGM524299:PGM524300 PQI524299:PQI524300 QAE524299:QAE524300 QKA524299:QKA524300 QTW524299:QTW524300 RDS524299:RDS524300 RNO524299:RNO524300 RXK524299:RXK524300 SHG524299:SHG524300 SRC524299:SRC524300 TAY524299:TAY524300 TKU524299:TKU524300 TUQ524299:TUQ524300 UEM524299:UEM524300 UOI524299:UOI524300 UYE524299:UYE524300 VIA524299:VIA524300 VRW524299:VRW524300 WBS524299:WBS524300 WLO524299:WLO524300 WVK524299:WVK524300 C589835:C589836 IY589835:IY589836 SU589835:SU589836 ACQ589835:ACQ589836 AMM589835:AMM589836 AWI589835:AWI589836 BGE589835:BGE589836 BQA589835:BQA589836 BZW589835:BZW589836 CJS589835:CJS589836 CTO589835:CTO589836 DDK589835:DDK589836 DNG589835:DNG589836 DXC589835:DXC589836 EGY589835:EGY589836 EQU589835:EQU589836 FAQ589835:FAQ589836 FKM589835:FKM589836 FUI589835:FUI589836 GEE589835:GEE589836 GOA589835:GOA589836 GXW589835:GXW589836 HHS589835:HHS589836 HRO589835:HRO589836 IBK589835:IBK589836 ILG589835:ILG589836 IVC589835:IVC589836 JEY589835:JEY589836 JOU589835:JOU589836 JYQ589835:JYQ589836 KIM589835:KIM589836 KSI589835:KSI589836 LCE589835:LCE589836 LMA589835:LMA589836 LVW589835:LVW589836 MFS589835:MFS589836 MPO589835:MPO589836 MZK589835:MZK589836 NJG589835:NJG589836 NTC589835:NTC589836 OCY589835:OCY589836 OMU589835:OMU589836 OWQ589835:OWQ589836 PGM589835:PGM589836 PQI589835:PQI589836 QAE589835:QAE589836 QKA589835:QKA589836 QTW589835:QTW589836 RDS589835:RDS589836 RNO589835:RNO589836 RXK589835:RXK589836 SHG589835:SHG589836 SRC589835:SRC589836 TAY589835:TAY589836 TKU589835:TKU589836 TUQ589835:TUQ589836 UEM589835:UEM589836 UOI589835:UOI589836 UYE589835:UYE589836 VIA589835:VIA589836 VRW589835:VRW589836 WBS589835:WBS589836 WLO589835:WLO589836 WVK589835:WVK589836 C655371:C655372 IY655371:IY655372 SU655371:SU655372 ACQ655371:ACQ655372 AMM655371:AMM655372 AWI655371:AWI655372 BGE655371:BGE655372 BQA655371:BQA655372 BZW655371:BZW655372 CJS655371:CJS655372 CTO655371:CTO655372 DDK655371:DDK655372 DNG655371:DNG655372 DXC655371:DXC655372 EGY655371:EGY655372 EQU655371:EQU655372 FAQ655371:FAQ655372 FKM655371:FKM655372 FUI655371:FUI655372 GEE655371:GEE655372 GOA655371:GOA655372 GXW655371:GXW655372 HHS655371:HHS655372 HRO655371:HRO655372 IBK655371:IBK655372 ILG655371:ILG655372 IVC655371:IVC655372 JEY655371:JEY655372 JOU655371:JOU655372 JYQ655371:JYQ655372 KIM655371:KIM655372 KSI655371:KSI655372 LCE655371:LCE655372 LMA655371:LMA655372 LVW655371:LVW655372 MFS655371:MFS655372 MPO655371:MPO655372 MZK655371:MZK655372 NJG655371:NJG655372 NTC655371:NTC655372 OCY655371:OCY655372 OMU655371:OMU655372 OWQ655371:OWQ655372 PGM655371:PGM655372 PQI655371:PQI655372 QAE655371:QAE655372 QKA655371:QKA655372 QTW655371:QTW655372 RDS655371:RDS655372 RNO655371:RNO655372 RXK655371:RXK655372 SHG655371:SHG655372 SRC655371:SRC655372 TAY655371:TAY655372 TKU655371:TKU655372 TUQ655371:TUQ655372 UEM655371:UEM655372 UOI655371:UOI655372 UYE655371:UYE655372 VIA655371:VIA655372 VRW655371:VRW655372 WBS655371:WBS655372 WLO655371:WLO655372 WVK655371:WVK655372 C720907:C720908 IY720907:IY720908 SU720907:SU720908 ACQ720907:ACQ720908 AMM720907:AMM720908 AWI720907:AWI720908 BGE720907:BGE720908 BQA720907:BQA720908 BZW720907:BZW720908 CJS720907:CJS720908 CTO720907:CTO720908 DDK720907:DDK720908 DNG720907:DNG720908 DXC720907:DXC720908 EGY720907:EGY720908 EQU720907:EQU720908 FAQ720907:FAQ720908 FKM720907:FKM720908 FUI720907:FUI720908 GEE720907:GEE720908 GOA720907:GOA720908 GXW720907:GXW720908 HHS720907:HHS720908 HRO720907:HRO720908 IBK720907:IBK720908 ILG720907:ILG720908 IVC720907:IVC720908 JEY720907:JEY720908 JOU720907:JOU720908 JYQ720907:JYQ720908 KIM720907:KIM720908 KSI720907:KSI720908 LCE720907:LCE720908 LMA720907:LMA720908 LVW720907:LVW720908 MFS720907:MFS720908 MPO720907:MPO720908 MZK720907:MZK720908 NJG720907:NJG720908 NTC720907:NTC720908 OCY720907:OCY720908 OMU720907:OMU720908 OWQ720907:OWQ720908 PGM720907:PGM720908 PQI720907:PQI720908 QAE720907:QAE720908 QKA720907:QKA720908 QTW720907:QTW720908 RDS720907:RDS720908 RNO720907:RNO720908 RXK720907:RXK720908 SHG720907:SHG720908 SRC720907:SRC720908 TAY720907:TAY720908 TKU720907:TKU720908 TUQ720907:TUQ720908 UEM720907:UEM720908 UOI720907:UOI720908 UYE720907:UYE720908 VIA720907:VIA720908 VRW720907:VRW720908 WBS720907:WBS720908 WLO720907:WLO720908 WVK720907:WVK720908 C786443:C786444 IY786443:IY786444 SU786443:SU786444 ACQ786443:ACQ786444 AMM786443:AMM786444 AWI786443:AWI786444 BGE786443:BGE786444 BQA786443:BQA786444 BZW786443:BZW786444 CJS786443:CJS786444 CTO786443:CTO786444 DDK786443:DDK786444 DNG786443:DNG786444 DXC786443:DXC786444 EGY786443:EGY786444 EQU786443:EQU786444 FAQ786443:FAQ786444 FKM786443:FKM786444 FUI786443:FUI786444 GEE786443:GEE786444 GOA786443:GOA786444 GXW786443:GXW786444 HHS786443:HHS786444 HRO786443:HRO786444 IBK786443:IBK786444 ILG786443:ILG786444 IVC786443:IVC786444 JEY786443:JEY786444 JOU786443:JOU786444 JYQ786443:JYQ786444 KIM786443:KIM786444 KSI786443:KSI786444 LCE786443:LCE786444 LMA786443:LMA786444 LVW786443:LVW786444 MFS786443:MFS786444 MPO786443:MPO786444 MZK786443:MZK786444 NJG786443:NJG786444 NTC786443:NTC786444 OCY786443:OCY786444 OMU786443:OMU786444 OWQ786443:OWQ786444 PGM786443:PGM786444 PQI786443:PQI786444 QAE786443:QAE786444 QKA786443:QKA786444 QTW786443:QTW786444 RDS786443:RDS786444 RNO786443:RNO786444 RXK786443:RXK786444 SHG786443:SHG786444 SRC786443:SRC786444 TAY786443:TAY786444 TKU786443:TKU786444 TUQ786443:TUQ786444 UEM786443:UEM786444 UOI786443:UOI786444 UYE786443:UYE786444 VIA786443:VIA786444 VRW786443:VRW786444 WBS786443:WBS786444 WLO786443:WLO786444 WVK786443:WVK786444 C851979:C851980 IY851979:IY851980 SU851979:SU851980 ACQ851979:ACQ851980 AMM851979:AMM851980 AWI851979:AWI851980 BGE851979:BGE851980 BQA851979:BQA851980 BZW851979:BZW851980 CJS851979:CJS851980 CTO851979:CTO851980 DDK851979:DDK851980 DNG851979:DNG851980 DXC851979:DXC851980 EGY851979:EGY851980 EQU851979:EQU851980 FAQ851979:FAQ851980 FKM851979:FKM851980 FUI851979:FUI851980 GEE851979:GEE851980 GOA851979:GOA851980 GXW851979:GXW851980 HHS851979:HHS851980 HRO851979:HRO851980 IBK851979:IBK851980 ILG851979:ILG851980 IVC851979:IVC851980 JEY851979:JEY851980 JOU851979:JOU851980 JYQ851979:JYQ851980 KIM851979:KIM851980 KSI851979:KSI851980 LCE851979:LCE851980 LMA851979:LMA851980 LVW851979:LVW851980 MFS851979:MFS851980 MPO851979:MPO851980 MZK851979:MZK851980 NJG851979:NJG851980 NTC851979:NTC851980 OCY851979:OCY851980 OMU851979:OMU851980 OWQ851979:OWQ851980 PGM851979:PGM851980 PQI851979:PQI851980 QAE851979:QAE851980 QKA851979:QKA851980 QTW851979:QTW851980 RDS851979:RDS851980 RNO851979:RNO851980 RXK851979:RXK851980 SHG851979:SHG851980 SRC851979:SRC851980 TAY851979:TAY851980 TKU851979:TKU851980 TUQ851979:TUQ851980 UEM851979:UEM851980 UOI851979:UOI851980 UYE851979:UYE851980 VIA851979:VIA851980 VRW851979:VRW851980 WBS851979:WBS851980 WLO851979:WLO851980 WVK851979:WVK851980 C917515:C917516 IY917515:IY917516 SU917515:SU917516 ACQ917515:ACQ917516 AMM917515:AMM917516 AWI917515:AWI917516 BGE917515:BGE917516 BQA917515:BQA917516 BZW917515:BZW917516 CJS917515:CJS917516 CTO917515:CTO917516 DDK917515:DDK917516 DNG917515:DNG917516 DXC917515:DXC917516 EGY917515:EGY917516 EQU917515:EQU917516 FAQ917515:FAQ917516 FKM917515:FKM917516 FUI917515:FUI917516 GEE917515:GEE917516 GOA917515:GOA917516 GXW917515:GXW917516 HHS917515:HHS917516 HRO917515:HRO917516 IBK917515:IBK917516 ILG917515:ILG917516 IVC917515:IVC917516 JEY917515:JEY917516 JOU917515:JOU917516 JYQ917515:JYQ917516 KIM917515:KIM917516 KSI917515:KSI917516 LCE917515:LCE917516 LMA917515:LMA917516 LVW917515:LVW917516 MFS917515:MFS917516 MPO917515:MPO917516 MZK917515:MZK917516 NJG917515:NJG917516 NTC917515:NTC917516 OCY917515:OCY917516 OMU917515:OMU917516 OWQ917515:OWQ917516 PGM917515:PGM917516 PQI917515:PQI917516 QAE917515:QAE917516 QKA917515:QKA917516 QTW917515:QTW917516 RDS917515:RDS917516 RNO917515:RNO917516 RXK917515:RXK917516 SHG917515:SHG917516 SRC917515:SRC917516 TAY917515:TAY917516 TKU917515:TKU917516 TUQ917515:TUQ917516 UEM917515:UEM917516 UOI917515:UOI917516 UYE917515:UYE917516 VIA917515:VIA917516 VRW917515:VRW917516 WBS917515:WBS917516 WLO917515:WLO917516 WVK917515:WVK917516 C983051:C983052 IY983051:IY983052 SU983051:SU983052 ACQ983051:ACQ983052 AMM983051:AMM983052 AWI983051:AWI983052 BGE983051:BGE983052 BQA983051:BQA983052 BZW983051:BZW983052 CJS983051:CJS983052 CTO983051:CTO983052 DDK983051:DDK983052 DNG983051:DNG983052 DXC983051:DXC983052 EGY983051:EGY983052 EQU983051:EQU983052 FAQ983051:FAQ983052 FKM983051:FKM983052 FUI983051:FUI983052 GEE983051:GEE983052 GOA983051:GOA983052 GXW983051:GXW983052 HHS983051:HHS983052 HRO983051:HRO983052 IBK983051:IBK983052 ILG983051:ILG983052 IVC983051:IVC983052 JEY983051:JEY983052 JOU983051:JOU983052 JYQ983051:JYQ983052 KIM983051:KIM983052 KSI983051:KSI983052 LCE983051:LCE983052 LMA983051:LMA983052 LVW983051:LVW983052 MFS983051:MFS983052 MPO983051:MPO983052 MZK983051:MZK983052 NJG983051:NJG983052 NTC983051:NTC983052 OCY983051:OCY983052 OMU983051:OMU983052 OWQ983051:OWQ983052 PGM983051:PGM983052 PQI983051:PQI983052 QAE983051:QAE983052 QKA983051:QKA983052 QTW983051:QTW983052 RDS983051:RDS983052 RNO983051:RNO983052 RXK983051:RXK983052 SHG983051:SHG983052 SRC983051:SRC983052 TAY983051:TAY983052 TKU983051:TKU983052 TUQ983051:TUQ983052 UEM983051:UEM983052 UOI983051:UOI983052 UYE983051:UYE983052 VIA983051:VIA983052 VRW983051:VRW983052 WBS983051:WBS983052 WLO983051:WLO983052 WVK983051:WVK983052 H8:H14 H16:H65 D8:D10 D13:D14 D16:D65" xr:uid="{2EF26639-1D2B-264F-81D0-08D916728285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4 B16:B65" xr:uid="{3C84F034-C8BE-7F4F-9CDB-9F7102F4C82F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WVZ983042:WWA983042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E2:Q5" xr:uid="{FB5531F3-3230-4F42-93A8-01E3BFA4CEF5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4 J16:J65" xr:uid="{AD7B8496-5044-9045-BCBC-12B27CB725DE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4 K16:K65" xr:uid="{FC73688D-2760-CC4C-B5DB-694EA8B7AE93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4 L16:L65" xr:uid="{8527A8AE-40E3-9F4F-9386-56F708AD894E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4 R16:S65" xr:uid="{FEE64019-F748-3E41-923D-454716D51DBE}">
      <formula1>Def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E0375-995D-514F-8EAD-4360BFEEA2AD}">
  <dimension ref="A1:WWD69"/>
  <sheetViews>
    <sheetView zoomScale="75" workbookViewId="0">
      <selection activeCell="F15" sqref="F15"/>
    </sheetView>
  </sheetViews>
  <sheetFormatPr baseColWidth="10" defaultColWidth="0" defaultRowHeight="16" zeroHeight="1"/>
  <cols>
    <col min="1" max="1" width="2.5" customWidth="1"/>
    <col min="2" max="2" width="11.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11.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11.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11.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11.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11.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11.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11.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11.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11.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11.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11.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11.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11.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11.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11.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11.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11.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11.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11.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11.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11.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11.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11.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11.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11.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11.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11.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11.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11.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11.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11.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11.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11.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11.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11.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11.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11.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11.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11.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11.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11.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11.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11.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11.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11.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11.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11.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11.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11.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11.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11.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11.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11.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11.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11.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11.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11.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11.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11.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11.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11.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11.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11.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64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26</v>
      </c>
      <c r="N8" s="43">
        <v>0</v>
      </c>
      <c r="O8" s="43"/>
      <c r="P8" s="34">
        <v>29.15</v>
      </c>
      <c r="Q8" s="45"/>
      <c r="R8" s="40" t="s">
        <v>27</v>
      </c>
      <c r="S8" s="36"/>
      <c r="T8" s="48"/>
      <c r="U8" s="52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F7C4448-508A-C547-9FB8-A27667624981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1 C13:C65" xr:uid="{90DD2D6F-D99A-AE47-A522-307B4BE0D57E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1 U13:U65" xr:uid="{A04E8FCD-EF8F-3B4D-BB59-D4ACE19C6793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1 P13:P65" xr:uid="{2F920E77-DB82-B443-877B-8E47EBF31BE6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1 M13:M65" xr:uid="{8EABB08B-065D-9648-A5CE-2E0B71863263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1 N13:O65 T8:T11 T13:T65 E8:G11 E13:G65" xr:uid="{93709A51-4BCB-4248-A265-517F444F5B3C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1 H13:H65 D8:D11 D13:D65" xr:uid="{00D97561-1612-6F49-8CD3-B16B82F6B9ED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1 B13:B65" xr:uid="{43150F5A-A30E-1D48-BC91-B2FD527F92C2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A1701F2A-91F8-414F-8A6B-A798D633280B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1 J13:J65" xr:uid="{E4236AE5-3ABC-CC4D-ACCB-3E4B0FCBEF69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1 K13:K65" xr:uid="{24D3D3CF-0B9A-024B-BD8C-3C291A11F7EC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1 L13:L65" xr:uid="{AD98BF5E-6DD5-7E4F-A233-4EDAE8265308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65" xr:uid="{1A46889E-F3F1-864A-9222-72AF59B7CFA0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C601D-8F14-DA40-BDA8-4089CDFE1D71}">
  <dimension ref="A1:WWD70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28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53" t="s">
        <v>23</v>
      </c>
      <c r="C8" s="54"/>
      <c r="D8" s="55" t="s">
        <v>25</v>
      </c>
      <c r="E8" s="62">
        <v>30</v>
      </c>
      <c r="F8" s="63">
        <v>5</v>
      </c>
      <c r="G8" s="63"/>
      <c r="H8" s="64">
        <v>9999</v>
      </c>
      <c r="I8" s="65"/>
      <c r="J8" s="31"/>
      <c r="K8" s="64"/>
      <c r="L8" s="32"/>
      <c r="M8" s="66" t="s">
        <v>33</v>
      </c>
      <c r="N8" s="63">
        <v>-1</v>
      </c>
      <c r="O8" s="63"/>
      <c r="P8" s="67">
        <v>29.57</v>
      </c>
      <c r="Q8" s="66"/>
      <c r="R8" s="65" t="s">
        <v>27</v>
      </c>
      <c r="S8" s="68"/>
      <c r="T8" s="56"/>
      <c r="U8" s="61">
        <v>4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40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69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34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46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40"/>
      <c r="D27" s="41"/>
      <c r="E27" s="42"/>
      <c r="F27" s="43"/>
      <c r="G27" s="43"/>
      <c r="H27" s="44"/>
      <c r="I27" s="40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32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70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32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70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>
      <c r="A65" s="1"/>
      <c r="B65" s="39"/>
      <c r="C65" s="32"/>
      <c r="D65" s="41"/>
      <c r="E65" s="42"/>
      <c r="F65" s="43"/>
      <c r="G65" s="43"/>
      <c r="H65" s="43"/>
      <c r="I65" s="32"/>
      <c r="J65" s="31"/>
      <c r="K65" s="32"/>
      <c r="L65" s="32"/>
      <c r="M65" s="45"/>
      <c r="N65" s="43"/>
      <c r="O65" s="43"/>
      <c r="P65" s="34"/>
      <c r="Q65" s="45"/>
      <c r="R65" s="32"/>
      <c r="S65" s="36"/>
      <c r="T65" s="48"/>
      <c r="U65" s="52"/>
      <c r="V65" s="1"/>
    </row>
    <row r="66" spans="1:22" ht="17" thickBot="1">
      <c r="A66" s="1"/>
      <c r="B66" s="71"/>
      <c r="C66" s="72"/>
      <c r="D66" s="73"/>
      <c r="E66" s="74"/>
      <c r="F66" s="75"/>
      <c r="G66" s="75"/>
      <c r="H66" s="75"/>
      <c r="I66" s="72"/>
      <c r="J66" s="72"/>
      <c r="K66" s="72"/>
      <c r="L66" s="72"/>
      <c r="M66" s="76"/>
      <c r="N66" s="75"/>
      <c r="O66" s="75"/>
      <c r="P66" s="77"/>
      <c r="Q66" s="76"/>
      <c r="R66" s="72"/>
      <c r="S66" s="78"/>
      <c r="T66" s="79"/>
      <c r="U66" s="80"/>
      <c r="V66" s="1"/>
    </row>
    <row r="67" spans="1:2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idden="1">
      <c r="V68" s="1"/>
    </row>
    <row r="69" spans="1:22" hidden="1"/>
    <row r="70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6 TJ8:TK66 ADF8:ADG66 ANB8:ANC66 AWX8:AWY66 BGT8:BGU66 BQP8:BQQ66 CAL8:CAM66 CKH8:CKI66 CUD8:CUE66 DDZ8:DEA66 DNV8:DNW66 DXR8:DXS66 EHN8:EHO66 ERJ8:ERK66 FBF8:FBG66 FLB8:FLC66 FUX8:FUY66 GET8:GEU66 GOP8:GOQ66 GYL8:GYM66 HIH8:HII66 HSD8:HSE66 IBZ8:ICA66 ILV8:ILW66 IVR8:IVS66 JFN8:JFO66 JPJ8:JPK66 JZF8:JZG66 KJB8:KJC66 KSX8:KSY66 LCT8:LCU66 LMP8:LMQ66 LWL8:LWM66 MGH8:MGI66 MQD8:MQE66 MZZ8:NAA66 NJV8:NJW66 NTR8:NTS66 ODN8:ODO66 ONJ8:ONK66 OXF8:OXG66 PHB8:PHC66 PQX8:PQY66 QAT8:QAU66 QKP8:QKQ66 QUL8:QUM66 REH8:REI66 ROD8:ROE66 RXZ8:RYA66 SHV8:SHW66 SRR8:SRS66 TBN8:TBO66 TLJ8:TLK66 TVF8:TVG66 UFB8:UFC66 UOX8:UOY66 UYT8:UYU66 VIP8:VIQ66 VSL8:VSM66 WCH8:WCI66 WMD8:WME66 WVZ8:WWA66 R65544:S65602 JN65544:JO65602 TJ65544:TK65602 ADF65544:ADG65602 ANB65544:ANC65602 AWX65544:AWY65602 BGT65544:BGU65602 BQP65544:BQQ65602 CAL65544:CAM65602 CKH65544:CKI65602 CUD65544:CUE65602 DDZ65544:DEA65602 DNV65544:DNW65602 DXR65544:DXS65602 EHN65544:EHO65602 ERJ65544:ERK65602 FBF65544:FBG65602 FLB65544:FLC65602 FUX65544:FUY65602 GET65544:GEU65602 GOP65544:GOQ65602 GYL65544:GYM65602 HIH65544:HII65602 HSD65544:HSE65602 IBZ65544:ICA65602 ILV65544:ILW65602 IVR65544:IVS65602 JFN65544:JFO65602 JPJ65544:JPK65602 JZF65544:JZG65602 KJB65544:KJC65602 KSX65544:KSY65602 LCT65544:LCU65602 LMP65544:LMQ65602 LWL65544:LWM65602 MGH65544:MGI65602 MQD65544:MQE65602 MZZ65544:NAA65602 NJV65544:NJW65602 NTR65544:NTS65602 ODN65544:ODO65602 ONJ65544:ONK65602 OXF65544:OXG65602 PHB65544:PHC65602 PQX65544:PQY65602 QAT65544:QAU65602 QKP65544:QKQ65602 QUL65544:QUM65602 REH65544:REI65602 ROD65544:ROE65602 RXZ65544:RYA65602 SHV65544:SHW65602 SRR65544:SRS65602 TBN65544:TBO65602 TLJ65544:TLK65602 TVF65544:TVG65602 UFB65544:UFC65602 UOX65544:UOY65602 UYT65544:UYU65602 VIP65544:VIQ65602 VSL65544:VSM65602 WCH65544:WCI65602 WMD65544:WME65602 WVZ65544:WWA65602 R131080:S131138 JN131080:JO131138 TJ131080:TK131138 ADF131080:ADG131138 ANB131080:ANC131138 AWX131080:AWY131138 BGT131080:BGU131138 BQP131080:BQQ131138 CAL131080:CAM131138 CKH131080:CKI131138 CUD131080:CUE131138 DDZ131080:DEA131138 DNV131080:DNW131138 DXR131080:DXS131138 EHN131080:EHO131138 ERJ131080:ERK131138 FBF131080:FBG131138 FLB131080:FLC131138 FUX131080:FUY131138 GET131080:GEU131138 GOP131080:GOQ131138 GYL131080:GYM131138 HIH131080:HII131138 HSD131080:HSE131138 IBZ131080:ICA131138 ILV131080:ILW131138 IVR131080:IVS131138 JFN131080:JFO131138 JPJ131080:JPK131138 JZF131080:JZG131138 KJB131080:KJC131138 KSX131080:KSY131138 LCT131080:LCU131138 LMP131080:LMQ131138 LWL131080:LWM131138 MGH131080:MGI131138 MQD131080:MQE131138 MZZ131080:NAA131138 NJV131080:NJW131138 NTR131080:NTS131138 ODN131080:ODO131138 ONJ131080:ONK131138 OXF131080:OXG131138 PHB131080:PHC131138 PQX131080:PQY131138 QAT131080:QAU131138 QKP131080:QKQ131138 QUL131080:QUM131138 REH131080:REI131138 ROD131080:ROE131138 RXZ131080:RYA131138 SHV131080:SHW131138 SRR131080:SRS131138 TBN131080:TBO131138 TLJ131080:TLK131138 TVF131080:TVG131138 UFB131080:UFC131138 UOX131080:UOY131138 UYT131080:UYU131138 VIP131080:VIQ131138 VSL131080:VSM131138 WCH131080:WCI131138 WMD131080:WME131138 WVZ131080:WWA131138 R196616:S196674 JN196616:JO196674 TJ196616:TK196674 ADF196616:ADG196674 ANB196616:ANC196674 AWX196616:AWY196674 BGT196616:BGU196674 BQP196616:BQQ196674 CAL196616:CAM196674 CKH196616:CKI196674 CUD196616:CUE196674 DDZ196616:DEA196674 DNV196616:DNW196674 DXR196616:DXS196674 EHN196616:EHO196674 ERJ196616:ERK196674 FBF196616:FBG196674 FLB196616:FLC196674 FUX196616:FUY196674 GET196616:GEU196674 GOP196616:GOQ196674 GYL196616:GYM196674 HIH196616:HII196674 HSD196616:HSE196674 IBZ196616:ICA196674 ILV196616:ILW196674 IVR196616:IVS196674 JFN196616:JFO196674 JPJ196616:JPK196674 JZF196616:JZG196674 KJB196616:KJC196674 KSX196616:KSY196674 LCT196616:LCU196674 LMP196616:LMQ196674 LWL196616:LWM196674 MGH196616:MGI196674 MQD196616:MQE196674 MZZ196616:NAA196674 NJV196616:NJW196674 NTR196616:NTS196674 ODN196616:ODO196674 ONJ196616:ONK196674 OXF196616:OXG196674 PHB196616:PHC196674 PQX196616:PQY196674 QAT196616:QAU196674 QKP196616:QKQ196674 QUL196616:QUM196674 REH196616:REI196674 ROD196616:ROE196674 RXZ196616:RYA196674 SHV196616:SHW196674 SRR196616:SRS196674 TBN196616:TBO196674 TLJ196616:TLK196674 TVF196616:TVG196674 UFB196616:UFC196674 UOX196616:UOY196674 UYT196616:UYU196674 VIP196616:VIQ196674 VSL196616:VSM196674 WCH196616:WCI196674 WMD196616:WME196674 WVZ196616:WWA196674 R262152:S262210 JN262152:JO262210 TJ262152:TK262210 ADF262152:ADG262210 ANB262152:ANC262210 AWX262152:AWY262210 BGT262152:BGU262210 BQP262152:BQQ262210 CAL262152:CAM262210 CKH262152:CKI262210 CUD262152:CUE262210 DDZ262152:DEA262210 DNV262152:DNW262210 DXR262152:DXS262210 EHN262152:EHO262210 ERJ262152:ERK262210 FBF262152:FBG262210 FLB262152:FLC262210 FUX262152:FUY262210 GET262152:GEU262210 GOP262152:GOQ262210 GYL262152:GYM262210 HIH262152:HII262210 HSD262152:HSE262210 IBZ262152:ICA262210 ILV262152:ILW262210 IVR262152:IVS262210 JFN262152:JFO262210 JPJ262152:JPK262210 JZF262152:JZG262210 KJB262152:KJC262210 KSX262152:KSY262210 LCT262152:LCU262210 LMP262152:LMQ262210 LWL262152:LWM262210 MGH262152:MGI262210 MQD262152:MQE262210 MZZ262152:NAA262210 NJV262152:NJW262210 NTR262152:NTS262210 ODN262152:ODO262210 ONJ262152:ONK262210 OXF262152:OXG262210 PHB262152:PHC262210 PQX262152:PQY262210 QAT262152:QAU262210 QKP262152:QKQ262210 QUL262152:QUM262210 REH262152:REI262210 ROD262152:ROE262210 RXZ262152:RYA262210 SHV262152:SHW262210 SRR262152:SRS262210 TBN262152:TBO262210 TLJ262152:TLK262210 TVF262152:TVG262210 UFB262152:UFC262210 UOX262152:UOY262210 UYT262152:UYU262210 VIP262152:VIQ262210 VSL262152:VSM262210 WCH262152:WCI262210 WMD262152:WME262210 WVZ262152:WWA262210 R327688:S327746 JN327688:JO327746 TJ327688:TK327746 ADF327688:ADG327746 ANB327688:ANC327746 AWX327688:AWY327746 BGT327688:BGU327746 BQP327688:BQQ327746 CAL327688:CAM327746 CKH327688:CKI327746 CUD327688:CUE327746 DDZ327688:DEA327746 DNV327688:DNW327746 DXR327688:DXS327746 EHN327688:EHO327746 ERJ327688:ERK327746 FBF327688:FBG327746 FLB327688:FLC327746 FUX327688:FUY327746 GET327688:GEU327746 GOP327688:GOQ327746 GYL327688:GYM327746 HIH327688:HII327746 HSD327688:HSE327746 IBZ327688:ICA327746 ILV327688:ILW327746 IVR327688:IVS327746 JFN327688:JFO327746 JPJ327688:JPK327746 JZF327688:JZG327746 KJB327688:KJC327746 KSX327688:KSY327746 LCT327688:LCU327746 LMP327688:LMQ327746 LWL327688:LWM327746 MGH327688:MGI327746 MQD327688:MQE327746 MZZ327688:NAA327746 NJV327688:NJW327746 NTR327688:NTS327746 ODN327688:ODO327746 ONJ327688:ONK327746 OXF327688:OXG327746 PHB327688:PHC327746 PQX327688:PQY327746 QAT327688:QAU327746 QKP327688:QKQ327746 QUL327688:QUM327746 REH327688:REI327746 ROD327688:ROE327746 RXZ327688:RYA327746 SHV327688:SHW327746 SRR327688:SRS327746 TBN327688:TBO327746 TLJ327688:TLK327746 TVF327688:TVG327746 UFB327688:UFC327746 UOX327688:UOY327746 UYT327688:UYU327746 VIP327688:VIQ327746 VSL327688:VSM327746 WCH327688:WCI327746 WMD327688:WME327746 WVZ327688:WWA327746 R393224:S393282 JN393224:JO393282 TJ393224:TK393282 ADF393224:ADG393282 ANB393224:ANC393282 AWX393224:AWY393282 BGT393224:BGU393282 BQP393224:BQQ393282 CAL393224:CAM393282 CKH393224:CKI393282 CUD393224:CUE393282 DDZ393224:DEA393282 DNV393224:DNW393282 DXR393224:DXS393282 EHN393224:EHO393282 ERJ393224:ERK393282 FBF393224:FBG393282 FLB393224:FLC393282 FUX393224:FUY393282 GET393224:GEU393282 GOP393224:GOQ393282 GYL393224:GYM393282 HIH393224:HII393282 HSD393224:HSE393282 IBZ393224:ICA393282 ILV393224:ILW393282 IVR393224:IVS393282 JFN393224:JFO393282 JPJ393224:JPK393282 JZF393224:JZG393282 KJB393224:KJC393282 KSX393224:KSY393282 LCT393224:LCU393282 LMP393224:LMQ393282 LWL393224:LWM393282 MGH393224:MGI393282 MQD393224:MQE393282 MZZ393224:NAA393282 NJV393224:NJW393282 NTR393224:NTS393282 ODN393224:ODO393282 ONJ393224:ONK393282 OXF393224:OXG393282 PHB393224:PHC393282 PQX393224:PQY393282 QAT393224:QAU393282 QKP393224:QKQ393282 QUL393224:QUM393282 REH393224:REI393282 ROD393224:ROE393282 RXZ393224:RYA393282 SHV393224:SHW393282 SRR393224:SRS393282 TBN393224:TBO393282 TLJ393224:TLK393282 TVF393224:TVG393282 UFB393224:UFC393282 UOX393224:UOY393282 UYT393224:UYU393282 VIP393224:VIQ393282 VSL393224:VSM393282 WCH393224:WCI393282 WMD393224:WME393282 WVZ393224:WWA393282 R458760:S458818 JN458760:JO458818 TJ458760:TK458818 ADF458760:ADG458818 ANB458760:ANC458818 AWX458760:AWY458818 BGT458760:BGU458818 BQP458760:BQQ458818 CAL458760:CAM458818 CKH458760:CKI458818 CUD458760:CUE458818 DDZ458760:DEA458818 DNV458760:DNW458818 DXR458760:DXS458818 EHN458760:EHO458818 ERJ458760:ERK458818 FBF458760:FBG458818 FLB458760:FLC458818 FUX458760:FUY458818 GET458760:GEU458818 GOP458760:GOQ458818 GYL458760:GYM458818 HIH458760:HII458818 HSD458760:HSE458818 IBZ458760:ICA458818 ILV458760:ILW458818 IVR458760:IVS458818 JFN458760:JFO458818 JPJ458760:JPK458818 JZF458760:JZG458818 KJB458760:KJC458818 KSX458760:KSY458818 LCT458760:LCU458818 LMP458760:LMQ458818 LWL458760:LWM458818 MGH458760:MGI458818 MQD458760:MQE458818 MZZ458760:NAA458818 NJV458760:NJW458818 NTR458760:NTS458818 ODN458760:ODO458818 ONJ458760:ONK458818 OXF458760:OXG458818 PHB458760:PHC458818 PQX458760:PQY458818 QAT458760:QAU458818 QKP458760:QKQ458818 QUL458760:QUM458818 REH458760:REI458818 ROD458760:ROE458818 RXZ458760:RYA458818 SHV458760:SHW458818 SRR458760:SRS458818 TBN458760:TBO458818 TLJ458760:TLK458818 TVF458760:TVG458818 UFB458760:UFC458818 UOX458760:UOY458818 UYT458760:UYU458818 VIP458760:VIQ458818 VSL458760:VSM458818 WCH458760:WCI458818 WMD458760:WME458818 WVZ458760:WWA458818 R524296:S524354 JN524296:JO524354 TJ524296:TK524354 ADF524296:ADG524354 ANB524296:ANC524354 AWX524296:AWY524354 BGT524296:BGU524354 BQP524296:BQQ524354 CAL524296:CAM524354 CKH524296:CKI524354 CUD524296:CUE524354 DDZ524296:DEA524354 DNV524296:DNW524354 DXR524296:DXS524354 EHN524296:EHO524354 ERJ524296:ERK524354 FBF524296:FBG524354 FLB524296:FLC524354 FUX524296:FUY524354 GET524296:GEU524354 GOP524296:GOQ524354 GYL524296:GYM524354 HIH524296:HII524354 HSD524296:HSE524354 IBZ524296:ICA524354 ILV524296:ILW524354 IVR524296:IVS524354 JFN524296:JFO524354 JPJ524296:JPK524354 JZF524296:JZG524354 KJB524296:KJC524354 KSX524296:KSY524354 LCT524296:LCU524354 LMP524296:LMQ524354 LWL524296:LWM524354 MGH524296:MGI524354 MQD524296:MQE524354 MZZ524296:NAA524354 NJV524296:NJW524354 NTR524296:NTS524354 ODN524296:ODO524354 ONJ524296:ONK524354 OXF524296:OXG524354 PHB524296:PHC524354 PQX524296:PQY524354 QAT524296:QAU524354 QKP524296:QKQ524354 QUL524296:QUM524354 REH524296:REI524354 ROD524296:ROE524354 RXZ524296:RYA524354 SHV524296:SHW524354 SRR524296:SRS524354 TBN524296:TBO524354 TLJ524296:TLK524354 TVF524296:TVG524354 UFB524296:UFC524354 UOX524296:UOY524354 UYT524296:UYU524354 VIP524296:VIQ524354 VSL524296:VSM524354 WCH524296:WCI524354 WMD524296:WME524354 WVZ524296:WWA524354 R589832:S589890 JN589832:JO589890 TJ589832:TK589890 ADF589832:ADG589890 ANB589832:ANC589890 AWX589832:AWY589890 BGT589832:BGU589890 BQP589832:BQQ589890 CAL589832:CAM589890 CKH589832:CKI589890 CUD589832:CUE589890 DDZ589832:DEA589890 DNV589832:DNW589890 DXR589832:DXS589890 EHN589832:EHO589890 ERJ589832:ERK589890 FBF589832:FBG589890 FLB589832:FLC589890 FUX589832:FUY589890 GET589832:GEU589890 GOP589832:GOQ589890 GYL589832:GYM589890 HIH589832:HII589890 HSD589832:HSE589890 IBZ589832:ICA589890 ILV589832:ILW589890 IVR589832:IVS589890 JFN589832:JFO589890 JPJ589832:JPK589890 JZF589832:JZG589890 KJB589832:KJC589890 KSX589832:KSY589890 LCT589832:LCU589890 LMP589832:LMQ589890 LWL589832:LWM589890 MGH589832:MGI589890 MQD589832:MQE589890 MZZ589832:NAA589890 NJV589832:NJW589890 NTR589832:NTS589890 ODN589832:ODO589890 ONJ589832:ONK589890 OXF589832:OXG589890 PHB589832:PHC589890 PQX589832:PQY589890 QAT589832:QAU589890 QKP589832:QKQ589890 QUL589832:QUM589890 REH589832:REI589890 ROD589832:ROE589890 RXZ589832:RYA589890 SHV589832:SHW589890 SRR589832:SRS589890 TBN589832:TBO589890 TLJ589832:TLK589890 TVF589832:TVG589890 UFB589832:UFC589890 UOX589832:UOY589890 UYT589832:UYU589890 VIP589832:VIQ589890 VSL589832:VSM589890 WCH589832:WCI589890 WMD589832:WME589890 WVZ589832:WWA589890 R655368:S655426 JN655368:JO655426 TJ655368:TK655426 ADF655368:ADG655426 ANB655368:ANC655426 AWX655368:AWY655426 BGT655368:BGU655426 BQP655368:BQQ655426 CAL655368:CAM655426 CKH655368:CKI655426 CUD655368:CUE655426 DDZ655368:DEA655426 DNV655368:DNW655426 DXR655368:DXS655426 EHN655368:EHO655426 ERJ655368:ERK655426 FBF655368:FBG655426 FLB655368:FLC655426 FUX655368:FUY655426 GET655368:GEU655426 GOP655368:GOQ655426 GYL655368:GYM655426 HIH655368:HII655426 HSD655368:HSE655426 IBZ655368:ICA655426 ILV655368:ILW655426 IVR655368:IVS655426 JFN655368:JFO655426 JPJ655368:JPK655426 JZF655368:JZG655426 KJB655368:KJC655426 KSX655368:KSY655426 LCT655368:LCU655426 LMP655368:LMQ655426 LWL655368:LWM655426 MGH655368:MGI655426 MQD655368:MQE655426 MZZ655368:NAA655426 NJV655368:NJW655426 NTR655368:NTS655426 ODN655368:ODO655426 ONJ655368:ONK655426 OXF655368:OXG655426 PHB655368:PHC655426 PQX655368:PQY655426 QAT655368:QAU655426 QKP655368:QKQ655426 QUL655368:QUM655426 REH655368:REI655426 ROD655368:ROE655426 RXZ655368:RYA655426 SHV655368:SHW655426 SRR655368:SRS655426 TBN655368:TBO655426 TLJ655368:TLK655426 TVF655368:TVG655426 UFB655368:UFC655426 UOX655368:UOY655426 UYT655368:UYU655426 VIP655368:VIQ655426 VSL655368:VSM655426 WCH655368:WCI655426 WMD655368:WME655426 WVZ655368:WWA655426 R720904:S720962 JN720904:JO720962 TJ720904:TK720962 ADF720904:ADG720962 ANB720904:ANC720962 AWX720904:AWY720962 BGT720904:BGU720962 BQP720904:BQQ720962 CAL720904:CAM720962 CKH720904:CKI720962 CUD720904:CUE720962 DDZ720904:DEA720962 DNV720904:DNW720962 DXR720904:DXS720962 EHN720904:EHO720962 ERJ720904:ERK720962 FBF720904:FBG720962 FLB720904:FLC720962 FUX720904:FUY720962 GET720904:GEU720962 GOP720904:GOQ720962 GYL720904:GYM720962 HIH720904:HII720962 HSD720904:HSE720962 IBZ720904:ICA720962 ILV720904:ILW720962 IVR720904:IVS720962 JFN720904:JFO720962 JPJ720904:JPK720962 JZF720904:JZG720962 KJB720904:KJC720962 KSX720904:KSY720962 LCT720904:LCU720962 LMP720904:LMQ720962 LWL720904:LWM720962 MGH720904:MGI720962 MQD720904:MQE720962 MZZ720904:NAA720962 NJV720904:NJW720962 NTR720904:NTS720962 ODN720904:ODO720962 ONJ720904:ONK720962 OXF720904:OXG720962 PHB720904:PHC720962 PQX720904:PQY720962 QAT720904:QAU720962 QKP720904:QKQ720962 QUL720904:QUM720962 REH720904:REI720962 ROD720904:ROE720962 RXZ720904:RYA720962 SHV720904:SHW720962 SRR720904:SRS720962 TBN720904:TBO720962 TLJ720904:TLK720962 TVF720904:TVG720962 UFB720904:UFC720962 UOX720904:UOY720962 UYT720904:UYU720962 VIP720904:VIQ720962 VSL720904:VSM720962 WCH720904:WCI720962 WMD720904:WME720962 WVZ720904:WWA720962 R786440:S786498 JN786440:JO786498 TJ786440:TK786498 ADF786440:ADG786498 ANB786440:ANC786498 AWX786440:AWY786498 BGT786440:BGU786498 BQP786440:BQQ786498 CAL786440:CAM786498 CKH786440:CKI786498 CUD786440:CUE786498 DDZ786440:DEA786498 DNV786440:DNW786498 DXR786440:DXS786498 EHN786440:EHO786498 ERJ786440:ERK786498 FBF786440:FBG786498 FLB786440:FLC786498 FUX786440:FUY786498 GET786440:GEU786498 GOP786440:GOQ786498 GYL786440:GYM786498 HIH786440:HII786498 HSD786440:HSE786498 IBZ786440:ICA786498 ILV786440:ILW786498 IVR786440:IVS786498 JFN786440:JFO786498 JPJ786440:JPK786498 JZF786440:JZG786498 KJB786440:KJC786498 KSX786440:KSY786498 LCT786440:LCU786498 LMP786440:LMQ786498 LWL786440:LWM786498 MGH786440:MGI786498 MQD786440:MQE786498 MZZ786440:NAA786498 NJV786440:NJW786498 NTR786440:NTS786498 ODN786440:ODO786498 ONJ786440:ONK786498 OXF786440:OXG786498 PHB786440:PHC786498 PQX786440:PQY786498 QAT786440:QAU786498 QKP786440:QKQ786498 QUL786440:QUM786498 REH786440:REI786498 ROD786440:ROE786498 RXZ786440:RYA786498 SHV786440:SHW786498 SRR786440:SRS786498 TBN786440:TBO786498 TLJ786440:TLK786498 TVF786440:TVG786498 UFB786440:UFC786498 UOX786440:UOY786498 UYT786440:UYU786498 VIP786440:VIQ786498 VSL786440:VSM786498 WCH786440:WCI786498 WMD786440:WME786498 WVZ786440:WWA786498 R851976:S852034 JN851976:JO852034 TJ851976:TK852034 ADF851976:ADG852034 ANB851976:ANC852034 AWX851976:AWY852034 BGT851976:BGU852034 BQP851976:BQQ852034 CAL851976:CAM852034 CKH851976:CKI852034 CUD851976:CUE852034 DDZ851976:DEA852034 DNV851976:DNW852034 DXR851976:DXS852034 EHN851976:EHO852034 ERJ851976:ERK852034 FBF851976:FBG852034 FLB851976:FLC852034 FUX851976:FUY852034 GET851976:GEU852034 GOP851976:GOQ852034 GYL851976:GYM852034 HIH851976:HII852034 HSD851976:HSE852034 IBZ851976:ICA852034 ILV851976:ILW852034 IVR851976:IVS852034 JFN851976:JFO852034 JPJ851976:JPK852034 JZF851976:JZG852034 KJB851976:KJC852034 KSX851976:KSY852034 LCT851976:LCU852034 LMP851976:LMQ852034 LWL851976:LWM852034 MGH851976:MGI852034 MQD851976:MQE852034 MZZ851976:NAA852034 NJV851976:NJW852034 NTR851976:NTS852034 ODN851976:ODO852034 ONJ851976:ONK852034 OXF851976:OXG852034 PHB851976:PHC852034 PQX851976:PQY852034 QAT851976:QAU852034 QKP851976:QKQ852034 QUL851976:QUM852034 REH851976:REI852034 ROD851976:ROE852034 RXZ851976:RYA852034 SHV851976:SHW852034 SRR851976:SRS852034 TBN851976:TBO852034 TLJ851976:TLK852034 TVF851976:TVG852034 UFB851976:UFC852034 UOX851976:UOY852034 UYT851976:UYU852034 VIP851976:VIQ852034 VSL851976:VSM852034 WCH851976:WCI852034 WMD851976:WME852034 WVZ851976:WWA852034 R917512:S917570 JN917512:JO917570 TJ917512:TK917570 ADF917512:ADG917570 ANB917512:ANC917570 AWX917512:AWY917570 BGT917512:BGU917570 BQP917512:BQQ917570 CAL917512:CAM917570 CKH917512:CKI917570 CUD917512:CUE917570 DDZ917512:DEA917570 DNV917512:DNW917570 DXR917512:DXS917570 EHN917512:EHO917570 ERJ917512:ERK917570 FBF917512:FBG917570 FLB917512:FLC917570 FUX917512:FUY917570 GET917512:GEU917570 GOP917512:GOQ917570 GYL917512:GYM917570 HIH917512:HII917570 HSD917512:HSE917570 IBZ917512:ICA917570 ILV917512:ILW917570 IVR917512:IVS917570 JFN917512:JFO917570 JPJ917512:JPK917570 JZF917512:JZG917570 KJB917512:KJC917570 KSX917512:KSY917570 LCT917512:LCU917570 LMP917512:LMQ917570 LWL917512:LWM917570 MGH917512:MGI917570 MQD917512:MQE917570 MZZ917512:NAA917570 NJV917512:NJW917570 NTR917512:NTS917570 ODN917512:ODO917570 ONJ917512:ONK917570 OXF917512:OXG917570 PHB917512:PHC917570 PQX917512:PQY917570 QAT917512:QAU917570 QKP917512:QKQ917570 QUL917512:QUM917570 REH917512:REI917570 ROD917512:ROE917570 RXZ917512:RYA917570 SHV917512:SHW917570 SRR917512:SRS917570 TBN917512:TBO917570 TLJ917512:TLK917570 TVF917512:TVG917570 UFB917512:UFC917570 UOX917512:UOY917570 UYT917512:UYU917570 VIP917512:VIQ917570 VSL917512:VSM917570 WCH917512:WCI917570 WMD917512:WME917570 WVZ917512:WWA917570 R983048:S983106 JN983048:JO983106 TJ983048:TK983106 ADF983048:ADG983106 ANB983048:ANC983106 AWX983048:AWY983106 BGT983048:BGU983106 BQP983048:BQQ983106 CAL983048:CAM983106 CKH983048:CKI983106 CUD983048:CUE983106 DDZ983048:DEA983106 DNV983048:DNW983106 DXR983048:DXS983106 EHN983048:EHO983106 ERJ983048:ERK983106 FBF983048:FBG983106 FLB983048:FLC983106 FUX983048:FUY983106 GET983048:GEU983106 GOP983048:GOQ983106 GYL983048:GYM983106 HIH983048:HII983106 HSD983048:HSE983106 IBZ983048:ICA983106 ILV983048:ILW983106 IVR983048:IVS983106 JFN983048:JFO983106 JPJ983048:JPK983106 JZF983048:JZG983106 KJB983048:KJC983106 KSX983048:KSY983106 LCT983048:LCU983106 LMP983048:LMQ983106 LWL983048:LWM983106 MGH983048:MGI983106 MQD983048:MQE983106 MZZ983048:NAA983106 NJV983048:NJW983106 NTR983048:NTS983106 ODN983048:ODO983106 ONJ983048:ONK983106 OXF983048:OXG983106 PHB983048:PHC983106 PQX983048:PQY983106 QAT983048:QAU983106 QKP983048:QKQ983106 QUL983048:QUM983106 REH983048:REI983106 ROD983048:ROE983106 RXZ983048:RYA983106 SHV983048:SHW983106 SRR983048:SRS983106 TBN983048:TBO983106 TLJ983048:TLK983106 TVF983048:TVG983106 UFB983048:UFC983106 UOX983048:UOY983106 UYT983048:UYU983106 VIP983048:VIQ983106 VSL983048:VSM983106 WCH983048:WCI983106 WMD983048:WME983106 WVZ983048:WWA983106 R8:S14 R16:S66" xr:uid="{01A5EDCB-5116-1347-8879-7EF0B0368DED}">
      <formula1>Def</formula1>
    </dataValidation>
    <dataValidation type="list" allowBlank="1" showInputMessage="1" showErrorMessage="1" sqref="JH8:JH66 TD8:TD66 ACZ8:ACZ66 AMV8:AMV66 AWR8:AWR66 BGN8:BGN66 BQJ8:BQJ66 CAF8:CAF66 CKB8:CKB66 CTX8:CTX66 DDT8:DDT66 DNP8:DNP66 DXL8:DXL66 EHH8:EHH66 ERD8:ERD66 FAZ8:FAZ66 FKV8:FKV66 FUR8:FUR66 GEN8:GEN66 GOJ8:GOJ66 GYF8:GYF66 HIB8:HIB66 HRX8:HRX66 IBT8:IBT66 ILP8:ILP66 IVL8:IVL66 JFH8:JFH66 JPD8:JPD66 JYZ8:JYZ66 KIV8:KIV66 KSR8:KSR66 LCN8:LCN66 LMJ8:LMJ66 LWF8:LWF66 MGB8:MGB66 MPX8:MPX66 MZT8:MZT66 NJP8:NJP66 NTL8:NTL66 ODH8:ODH66 OND8:OND66 OWZ8:OWZ66 PGV8:PGV66 PQR8:PQR66 QAN8:QAN66 QKJ8:QKJ66 QUF8:QUF66 REB8:REB66 RNX8:RNX66 RXT8:RXT66 SHP8:SHP66 SRL8:SRL66 TBH8:TBH66 TLD8:TLD66 TUZ8:TUZ66 UEV8:UEV66 UOR8:UOR66 UYN8:UYN66 VIJ8:VIJ66 VSF8:VSF66 WCB8:WCB66 WLX8:WLX66 WVT8:WVT66 L65544:L65602 JH65544:JH65602 TD65544:TD65602 ACZ65544:ACZ65602 AMV65544:AMV65602 AWR65544:AWR65602 BGN65544:BGN65602 BQJ65544:BQJ65602 CAF65544:CAF65602 CKB65544:CKB65602 CTX65544:CTX65602 DDT65544:DDT65602 DNP65544:DNP65602 DXL65544:DXL65602 EHH65544:EHH65602 ERD65544:ERD65602 FAZ65544:FAZ65602 FKV65544:FKV65602 FUR65544:FUR65602 GEN65544:GEN65602 GOJ65544:GOJ65602 GYF65544:GYF65602 HIB65544:HIB65602 HRX65544:HRX65602 IBT65544:IBT65602 ILP65544:ILP65602 IVL65544:IVL65602 JFH65544:JFH65602 JPD65544:JPD65602 JYZ65544:JYZ65602 KIV65544:KIV65602 KSR65544:KSR65602 LCN65544:LCN65602 LMJ65544:LMJ65602 LWF65544:LWF65602 MGB65544:MGB65602 MPX65544:MPX65602 MZT65544:MZT65602 NJP65544:NJP65602 NTL65544:NTL65602 ODH65544:ODH65602 OND65544:OND65602 OWZ65544:OWZ65602 PGV65544:PGV65602 PQR65544:PQR65602 QAN65544:QAN65602 QKJ65544:QKJ65602 QUF65544:QUF65602 REB65544:REB65602 RNX65544:RNX65602 RXT65544:RXT65602 SHP65544:SHP65602 SRL65544:SRL65602 TBH65544:TBH65602 TLD65544:TLD65602 TUZ65544:TUZ65602 UEV65544:UEV65602 UOR65544:UOR65602 UYN65544:UYN65602 VIJ65544:VIJ65602 VSF65544:VSF65602 WCB65544:WCB65602 WLX65544:WLX65602 WVT65544:WVT65602 L131080:L131138 JH131080:JH131138 TD131080:TD131138 ACZ131080:ACZ131138 AMV131080:AMV131138 AWR131080:AWR131138 BGN131080:BGN131138 BQJ131080:BQJ131138 CAF131080:CAF131138 CKB131080:CKB131138 CTX131080:CTX131138 DDT131080:DDT131138 DNP131080:DNP131138 DXL131080:DXL131138 EHH131080:EHH131138 ERD131080:ERD131138 FAZ131080:FAZ131138 FKV131080:FKV131138 FUR131080:FUR131138 GEN131080:GEN131138 GOJ131080:GOJ131138 GYF131080:GYF131138 HIB131080:HIB131138 HRX131080:HRX131138 IBT131080:IBT131138 ILP131080:ILP131138 IVL131080:IVL131138 JFH131080:JFH131138 JPD131080:JPD131138 JYZ131080:JYZ131138 KIV131080:KIV131138 KSR131080:KSR131138 LCN131080:LCN131138 LMJ131080:LMJ131138 LWF131080:LWF131138 MGB131080:MGB131138 MPX131080:MPX131138 MZT131080:MZT131138 NJP131080:NJP131138 NTL131080:NTL131138 ODH131080:ODH131138 OND131080:OND131138 OWZ131080:OWZ131138 PGV131080:PGV131138 PQR131080:PQR131138 QAN131080:QAN131138 QKJ131080:QKJ131138 QUF131080:QUF131138 REB131080:REB131138 RNX131080:RNX131138 RXT131080:RXT131138 SHP131080:SHP131138 SRL131080:SRL131138 TBH131080:TBH131138 TLD131080:TLD131138 TUZ131080:TUZ131138 UEV131080:UEV131138 UOR131080:UOR131138 UYN131080:UYN131138 VIJ131080:VIJ131138 VSF131080:VSF131138 WCB131080:WCB131138 WLX131080:WLX131138 WVT131080:WVT131138 L196616:L196674 JH196616:JH196674 TD196616:TD196674 ACZ196616:ACZ196674 AMV196616:AMV196674 AWR196616:AWR196674 BGN196616:BGN196674 BQJ196616:BQJ196674 CAF196616:CAF196674 CKB196616:CKB196674 CTX196616:CTX196674 DDT196616:DDT196674 DNP196616:DNP196674 DXL196616:DXL196674 EHH196616:EHH196674 ERD196616:ERD196674 FAZ196616:FAZ196674 FKV196616:FKV196674 FUR196616:FUR196674 GEN196616:GEN196674 GOJ196616:GOJ196674 GYF196616:GYF196674 HIB196616:HIB196674 HRX196616:HRX196674 IBT196616:IBT196674 ILP196616:ILP196674 IVL196616:IVL196674 JFH196616:JFH196674 JPD196616:JPD196674 JYZ196616:JYZ196674 KIV196616:KIV196674 KSR196616:KSR196674 LCN196616:LCN196674 LMJ196616:LMJ196674 LWF196616:LWF196674 MGB196616:MGB196674 MPX196616:MPX196674 MZT196616:MZT196674 NJP196616:NJP196674 NTL196616:NTL196674 ODH196616:ODH196674 OND196616:OND196674 OWZ196616:OWZ196674 PGV196616:PGV196674 PQR196616:PQR196674 QAN196616:QAN196674 QKJ196616:QKJ196674 QUF196616:QUF196674 REB196616:REB196674 RNX196616:RNX196674 RXT196616:RXT196674 SHP196616:SHP196674 SRL196616:SRL196674 TBH196616:TBH196674 TLD196616:TLD196674 TUZ196616:TUZ196674 UEV196616:UEV196674 UOR196616:UOR196674 UYN196616:UYN196674 VIJ196616:VIJ196674 VSF196616:VSF196674 WCB196616:WCB196674 WLX196616:WLX196674 WVT196616:WVT196674 L262152:L262210 JH262152:JH262210 TD262152:TD262210 ACZ262152:ACZ262210 AMV262152:AMV262210 AWR262152:AWR262210 BGN262152:BGN262210 BQJ262152:BQJ262210 CAF262152:CAF262210 CKB262152:CKB262210 CTX262152:CTX262210 DDT262152:DDT262210 DNP262152:DNP262210 DXL262152:DXL262210 EHH262152:EHH262210 ERD262152:ERD262210 FAZ262152:FAZ262210 FKV262152:FKV262210 FUR262152:FUR262210 GEN262152:GEN262210 GOJ262152:GOJ262210 GYF262152:GYF262210 HIB262152:HIB262210 HRX262152:HRX262210 IBT262152:IBT262210 ILP262152:ILP262210 IVL262152:IVL262210 JFH262152:JFH262210 JPD262152:JPD262210 JYZ262152:JYZ262210 KIV262152:KIV262210 KSR262152:KSR262210 LCN262152:LCN262210 LMJ262152:LMJ262210 LWF262152:LWF262210 MGB262152:MGB262210 MPX262152:MPX262210 MZT262152:MZT262210 NJP262152:NJP262210 NTL262152:NTL262210 ODH262152:ODH262210 OND262152:OND262210 OWZ262152:OWZ262210 PGV262152:PGV262210 PQR262152:PQR262210 QAN262152:QAN262210 QKJ262152:QKJ262210 QUF262152:QUF262210 REB262152:REB262210 RNX262152:RNX262210 RXT262152:RXT262210 SHP262152:SHP262210 SRL262152:SRL262210 TBH262152:TBH262210 TLD262152:TLD262210 TUZ262152:TUZ262210 UEV262152:UEV262210 UOR262152:UOR262210 UYN262152:UYN262210 VIJ262152:VIJ262210 VSF262152:VSF262210 WCB262152:WCB262210 WLX262152:WLX262210 WVT262152:WVT262210 L327688:L327746 JH327688:JH327746 TD327688:TD327746 ACZ327688:ACZ327746 AMV327688:AMV327746 AWR327688:AWR327746 BGN327688:BGN327746 BQJ327688:BQJ327746 CAF327688:CAF327746 CKB327688:CKB327746 CTX327688:CTX327746 DDT327688:DDT327746 DNP327688:DNP327746 DXL327688:DXL327746 EHH327688:EHH327746 ERD327688:ERD327746 FAZ327688:FAZ327746 FKV327688:FKV327746 FUR327688:FUR327746 GEN327688:GEN327746 GOJ327688:GOJ327746 GYF327688:GYF327746 HIB327688:HIB327746 HRX327688:HRX327746 IBT327688:IBT327746 ILP327688:ILP327746 IVL327688:IVL327746 JFH327688:JFH327746 JPD327688:JPD327746 JYZ327688:JYZ327746 KIV327688:KIV327746 KSR327688:KSR327746 LCN327688:LCN327746 LMJ327688:LMJ327746 LWF327688:LWF327746 MGB327688:MGB327746 MPX327688:MPX327746 MZT327688:MZT327746 NJP327688:NJP327746 NTL327688:NTL327746 ODH327688:ODH327746 OND327688:OND327746 OWZ327688:OWZ327746 PGV327688:PGV327746 PQR327688:PQR327746 QAN327688:QAN327746 QKJ327688:QKJ327746 QUF327688:QUF327746 REB327688:REB327746 RNX327688:RNX327746 RXT327688:RXT327746 SHP327688:SHP327746 SRL327688:SRL327746 TBH327688:TBH327746 TLD327688:TLD327746 TUZ327688:TUZ327746 UEV327688:UEV327746 UOR327688:UOR327746 UYN327688:UYN327746 VIJ327688:VIJ327746 VSF327688:VSF327746 WCB327688:WCB327746 WLX327688:WLX327746 WVT327688:WVT327746 L393224:L393282 JH393224:JH393282 TD393224:TD393282 ACZ393224:ACZ393282 AMV393224:AMV393282 AWR393224:AWR393282 BGN393224:BGN393282 BQJ393224:BQJ393282 CAF393224:CAF393282 CKB393224:CKB393282 CTX393224:CTX393282 DDT393224:DDT393282 DNP393224:DNP393282 DXL393224:DXL393282 EHH393224:EHH393282 ERD393224:ERD393282 FAZ393224:FAZ393282 FKV393224:FKV393282 FUR393224:FUR393282 GEN393224:GEN393282 GOJ393224:GOJ393282 GYF393224:GYF393282 HIB393224:HIB393282 HRX393224:HRX393282 IBT393224:IBT393282 ILP393224:ILP393282 IVL393224:IVL393282 JFH393224:JFH393282 JPD393224:JPD393282 JYZ393224:JYZ393282 KIV393224:KIV393282 KSR393224:KSR393282 LCN393224:LCN393282 LMJ393224:LMJ393282 LWF393224:LWF393282 MGB393224:MGB393282 MPX393224:MPX393282 MZT393224:MZT393282 NJP393224:NJP393282 NTL393224:NTL393282 ODH393224:ODH393282 OND393224:OND393282 OWZ393224:OWZ393282 PGV393224:PGV393282 PQR393224:PQR393282 QAN393224:QAN393282 QKJ393224:QKJ393282 QUF393224:QUF393282 REB393224:REB393282 RNX393224:RNX393282 RXT393224:RXT393282 SHP393224:SHP393282 SRL393224:SRL393282 TBH393224:TBH393282 TLD393224:TLD393282 TUZ393224:TUZ393282 UEV393224:UEV393282 UOR393224:UOR393282 UYN393224:UYN393282 VIJ393224:VIJ393282 VSF393224:VSF393282 WCB393224:WCB393282 WLX393224:WLX393282 WVT393224:WVT393282 L458760:L458818 JH458760:JH458818 TD458760:TD458818 ACZ458760:ACZ458818 AMV458760:AMV458818 AWR458760:AWR458818 BGN458760:BGN458818 BQJ458760:BQJ458818 CAF458760:CAF458818 CKB458760:CKB458818 CTX458760:CTX458818 DDT458760:DDT458818 DNP458760:DNP458818 DXL458760:DXL458818 EHH458760:EHH458818 ERD458760:ERD458818 FAZ458760:FAZ458818 FKV458760:FKV458818 FUR458760:FUR458818 GEN458760:GEN458818 GOJ458760:GOJ458818 GYF458760:GYF458818 HIB458760:HIB458818 HRX458760:HRX458818 IBT458760:IBT458818 ILP458760:ILP458818 IVL458760:IVL458818 JFH458760:JFH458818 JPD458760:JPD458818 JYZ458760:JYZ458818 KIV458760:KIV458818 KSR458760:KSR458818 LCN458760:LCN458818 LMJ458760:LMJ458818 LWF458760:LWF458818 MGB458760:MGB458818 MPX458760:MPX458818 MZT458760:MZT458818 NJP458760:NJP458818 NTL458760:NTL458818 ODH458760:ODH458818 OND458760:OND458818 OWZ458760:OWZ458818 PGV458760:PGV458818 PQR458760:PQR458818 QAN458760:QAN458818 QKJ458760:QKJ458818 QUF458760:QUF458818 REB458760:REB458818 RNX458760:RNX458818 RXT458760:RXT458818 SHP458760:SHP458818 SRL458760:SRL458818 TBH458760:TBH458818 TLD458760:TLD458818 TUZ458760:TUZ458818 UEV458760:UEV458818 UOR458760:UOR458818 UYN458760:UYN458818 VIJ458760:VIJ458818 VSF458760:VSF458818 WCB458760:WCB458818 WLX458760:WLX458818 WVT458760:WVT458818 L524296:L524354 JH524296:JH524354 TD524296:TD524354 ACZ524296:ACZ524354 AMV524296:AMV524354 AWR524296:AWR524354 BGN524296:BGN524354 BQJ524296:BQJ524354 CAF524296:CAF524354 CKB524296:CKB524354 CTX524296:CTX524354 DDT524296:DDT524354 DNP524296:DNP524354 DXL524296:DXL524354 EHH524296:EHH524354 ERD524296:ERD524354 FAZ524296:FAZ524354 FKV524296:FKV524354 FUR524296:FUR524354 GEN524296:GEN524354 GOJ524296:GOJ524354 GYF524296:GYF524354 HIB524296:HIB524354 HRX524296:HRX524354 IBT524296:IBT524354 ILP524296:ILP524354 IVL524296:IVL524354 JFH524296:JFH524354 JPD524296:JPD524354 JYZ524296:JYZ524354 KIV524296:KIV524354 KSR524296:KSR524354 LCN524296:LCN524354 LMJ524296:LMJ524354 LWF524296:LWF524354 MGB524296:MGB524354 MPX524296:MPX524354 MZT524296:MZT524354 NJP524296:NJP524354 NTL524296:NTL524354 ODH524296:ODH524354 OND524296:OND524354 OWZ524296:OWZ524354 PGV524296:PGV524354 PQR524296:PQR524354 QAN524296:QAN524354 QKJ524296:QKJ524354 QUF524296:QUF524354 REB524296:REB524354 RNX524296:RNX524354 RXT524296:RXT524354 SHP524296:SHP524354 SRL524296:SRL524354 TBH524296:TBH524354 TLD524296:TLD524354 TUZ524296:TUZ524354 UEV524296:UEV524354 UOR524296:UOR524354 UYN524296:UYN524354 VIJ524296:VIJ524354 VSF524296:VSF524354 WCB524296:WCB524354 WLX524296:WLX524354 WVT524296:WVT524354 L589832:L589890 JH589832:JH589890 TD589832:TD589890 ACZ589832:ACZ589890 AMV589832:AMV589890 AWR589832:AWR589890 BGN589832:BGN589890 BQJ589832:BQJ589890 CAF589832:CAF589890 CKB589832:CKB589890 CTX589832:CTX589890 DDT589832:DDT589890 DNP589832:DNP589890 DXL589832:DXL589890 EHH589832:EHH589890 ERD589832:ERD589890 FAZ589832:FAZ589890 FKV589832:FKV589890 FUR589832:FUR589890 GEN589832:GEN589890 GOJ589832:GOJ589890 GYF589832:GYF589890 HIB589832:HIB589890 HRX589832:HRX589890 IBT589832:IBT589890 ILP589832:ILP589890 IVL589832:IVL589890 JFH589832:JFH589890 JPD589832:JPD589890 JYZ589832:JYZ589890 KIV589832:KIV589890 KSR589832:KSR589890 LCN589832:LCN589890 LMJ589832:LMJ589890 LWF589832:LWF589890 MGB589832:MGB589890 MPX589832:MPX589890 MZT589832:MZT589890 NJP589832:NJP589890 NTL589832:NTL589890 ODH589832:ODH589890 OND589832:OND589890 OWZ589832:OWZ589890 PGV589832:PGV589890 PQR589832:PQR589890 QAN589832:QAN589890 QKJ589832:QKJ589890 QUF589832:QUF589890 REB589832:REB589890 RNX589832:RNX589890 RXT589832:RXT589890 SHP589832:SHP589890 SRL589832:SRL589890 TBH589832:TBH589890 TLD589832:TLD589890 TUZ589832:TUZ589890 UEV589832:UEV589890 UOR589832:UOR589890 UYN589832:UYN589890 VIJ589832:VIJ589890 VSF589832:VSF589890 WCB589832:WCB589890 WLX589832:WLX589890 WVT589832:WVT589890 L655368:L655426 JH655368:JH655426 TD655368:TD655426 ACZ655368:ACZ655426 AMV655368:AMV655426 AWR655368:AWR655426 BGN655368:BGN655426 BQJ655368:BQJ655426 CAF655368:CAF655426 CKB655368:CKB655426 CTX655368:CTX655426 DDT655368:DDT655426 DNP655368:DNP655426 DXL655368:DXL655426 EHH655368:EHH655426 ERD655368:ERD655426 FAZ655368:FAZ655426 FKV655368:FKV655426 FUR655368:FUR655426 GEN655368:GEN655426 GOJ655368:GOJ655426 GYF655368:GYF655426 HIB655368:HIB655426 HRX655368:HRX655426 IBT655368:IBT655426 ILP655368:ILP655426 IVL655368:IVL655426 JFH655368:JFH655426 JPD655368:JPD655426 JYZ655368:JYZ655426 KIV655368:KIV655426 KSR655368:KSR655426 LCN655368:LCN655426 LMJ655368:LMJ655426 LWF655368:LWF655426 MGB655368:MGB655426 MPX655368:MPX655426 MZT655368:MZT655426 NJP655368:NJP655426 NTL655368:NTL655426 ODH655368:ODH655426 OND655368:OND655426 OWZ655368:OWZ655426 PGV655368:PGV655426 PQR655368:PQR655426 QAN655368:QAN655426 QKJ655368:QKJ655426 QUF655368:QUF655426 REB655368:REB655426 RNX655368:RNX655426 RXT655368:RXT655426 SHP655368:SHP655426 SRL655368:SRL655426 TBH655368:TBH655426 TLD655368:TLD655426 TUZ655368:TUZ655426 UEV655368:UEV655426 UOR655368:UOR655426 UYN655368:UYN655426 VIJ655368:VIJ655426 VSF655368:VSF655426 WCB655368:WCB655426 WLX655368:WLX655426 WVT655368:WVT655426 L720904:L720962 JH720904:JH720962 TD720904:TD720962 ACZ720904:ACZ720962 AMV720904:AMV720962 AWR720904:AWR720962 BGN720904:BGN720962 BQJ720904:BQJ720962 CAF720904:CAF720962 CKB720904:CKB720962 CTX720904:CTX720962 DDT720904:DDT720962 DNP720904:DNP720962 DXL720904:DXL720962 EHH720904:EHH720962 ERD720904:ERD720962 FAZ720904:FAZ720962 FKV720904:FKV720962 FUR720904:FUR720962 GEN720904:GEN720962 GOJ720904:GOJ720962 GYF720904:GYF720962 HIB720904:HIB720962 HRX720904:HRX720962 IBT720904:IBT720962 ILP720904:ILP720962 IVL720904:IVL720962 JFH720904:JFH720962 JPD720904:JPD720962 JYZ720904:JYZ720962 KIV720904:KIV720962 KSR720904:KSR720962 LCN720904:LCN720962 LMJ720904:LMJ720962 LWF720904:LWF720962 MGB720904:MGB720962 MPX720904:MPX720962 MZT720904:MZT720962 NJP720904:NJP720962 NTL720904:NTL720962 ODH720904:ODH720962 OND720904:OND720962 OWZ720904:OWZ720962 PGV720904:PGV720962 PQR720904:PQR720962 QAN720904:QAN720962 QKJ720904:QKJ720962 QUF720904:QUF720962 REB720904:REB720962 RNX720904:RNX720962 RXT720904:RXT720962 SHP720904:SHP720962 SRL720904:SRL720962 TBH720904:TBH720962 TLD720904:TLD720962 TUZ720904:TUZ720962 UEV720904:UEV720962 UOR720904:UOR720962 UYN720904:UYN720962 VIJ720904:VIJ720962 VSF720904:VSF720962 WCB720904:WCB720962 WLX720904:WLX720962 WVT720904:WVT720962 L786440:L786498 JH786440:JH786498 TD786440:TD786498 ACZ786440:ACZ786498 AMV786440:AMV786498 AWR786440:AWR786498 BGN786440:BGN786498 BQJ786440:BQJ786498 CAF786440:CAF786498 CKB786440:CKB786498 CTX786440:CTX786498 DDT786440:DDT786498 DNP786440:DNP786498 DXL786440:DXL786498 EHH786440:EHH786498 ERD786440:ERD786498 FAZ786440:FAZ786498 FKV786440:FKV786498 FUR786440:FUR786498 GEN786440:GEN786498 GOJ786440:GOJ786498 GYF786440:GYF786498 HIB786440:HIB786498 HRX786440:HRX786498 IBT786440:IBT786498 ILP786440:ILP786498 IVL786440:IVL786498 JFH786440:JFH786498 JPD786440:JPD786498 JYZ786440:JYZ786498 KIV786440:KIV786498 KSR786440:KSR786498 LCN786440:LCN786498 LMJ786440:LMJ786498 LWF786440:LWF786498 MGB786440:MGB786498 MPX786440:MPX786498 MZT786440:MZT786498 NJP786440:NJP786498 NTL786440:NTL786498 ODH786440:ODH786498 OND786440:OND786498 OWZ786440:OWZ786498 PGV786440:PGV786498 PQR786440:PQR786498 QAN786440:QAN786498 QKJ786440:QKJ786498 QUF786440:QUF786498 REB786440:REB786498 RNX786440:RNX786498 RXT786440:RXT786498 SHP786440:SHP786498 SRL786440:SRL786498 TBH786440:TBH786498 TLD786440:TLD786498 TUZ786440:TUZ786498 UEV786440:UEV786498 UOR786440:UOR786498 UYN786440:UYN786498 VIJ786440:VIJ786498 VSF786440:VSF786498 WCB786440:WCB786498 WLX786440:WLX786498 WVT786440:WVT786498 L851976:L852034 JH851976:JH852034 TD851976:TD852034 ACZ851976:ACZ852034 AMV851976:AMV852034 AWR851976:AWR852034 BGN851976:BGN852034 BQJ851976:BQJ852034 CAF851976:CAF852034 CKB851976:CKB852034 CTX851976:CTX852034 DDT851976:DDT852034 DNP851976:DNP852034 DXL851976:DXL852034 EHH851976:EHH852034 ERD851976:ERD852034 FAZ851976:FAZ852034 FKV851976:FKV852034 FUR851976:FUR852034 GEN851976:GEN852034 GOJ851976:GOJ852034 GYF851976:GYF852034 HIB851976:HIB852034 HRX851976:HRX852034 IBT851976:IBT852034 ILP851976:ILP852034 IVL851976:IVL852034 JFH851976:JFH852034 JPD851976:JPD852034 JYZ851976:JYZ852034 KIV851976:KIV852034 KSR851976:KSR852034 LCN851976:LCN852034 LMJ851976:LMJ852034 LWF851976:LWF852034 MGB851976:MGB852034 MPX851976:MPX852034 MZT851976:MZT852034 NJP851976:NJP852034 NTL851976:NTL852034 ODH851976:ODH852034 OND851976:OND852034 OWZ851976:OWZ852034 PGV851976:PGV852034 PQR851976:PQR852034 QAN851976:QAN852034 QKJ851976:QKJ852034 QUF851976:QUF852034 REB851976:REB852034 RNX851976:RNX852034 RXT851976:RXT852034 SHP851976:SHP852034 SRL851976:SRL852034 TBH851976:TBH852034 TLD851976:TLD852034 TUZ851976:TUZ852034 UEV851976:UEV852034 UOR851976:UOR852034 UYN851976:UYN852034 VIJ851976:VIJ852034 VSF851976:VSF852034 WCB851976:WCB852034 WLX851976:WLX852034 WVT851976:WVT852034 L917512:L917570 JH917512:JH917570 TD917512:TD917570 ACZ917512:ACZ917570 AMV917512:AMV917570 AWR917512:AWR917570 BGN917512:BGN917570 BQJ917512:BQJ917570 CAF917512:CAF917570 CKB917512:CKB917570 CTX917512:CTX917570 DDT917512:DDT917570 DNP917512:DNP917570 DXL917512:DXL917570 EHH917512:EHH917570 ERD917512:ERD917570 FAZ917512:FAZ917570 FKV917512:FKV917570 FUR917512:FUR917570 GEN917512:GEN917570 GOJ917512:GOJ917570 GYF917512:GYF917570 HIB917512:HIB917570 HRX917512:HRX917570 IBT917512:IBT917570 ILP917512:ILP917570 IVL917512:IVL917570 JFH917512:JFH917570 JPD917512:JPD917570 JYZ917512:JYZ917570 KIV917512:KIV917570 KSR917512:KSR917570 LCN917512:LCN917570 LMJ917512:LMJ917570 LWF917512:LWF917570 MGB917512:MGB917570 MPX917512:MPX917570 MZT917512:MZT917570 NJP917512:NJP917570 NTL917512:NTL917570 ODH917512:ODH917570 OND917512:OND917570 OWZ917512:OWZ917570 PGV917512:PGV917570 PQR917512:PQR917570 QAN917512:QAN917570 QKJ917512:QKJ917570 QUF917512:QUF917570 REB917512:REB917570 RNX917512:RNX917570 RXT917512:RXT917570 SHP917512:SHP917570 SRL917512:SRL917570 TBH917512:TBH917570 TLD917512:TLD917570 TUZ917512:TUZ917570 UEV917512:UEV917570 UOR917512:UOR917570 UYN917512:UYN917570 VIJ917512:VIJ917570 VSF917512:VSF917570 WCB917512:WCB917570 WLX917512:WLX917570 WVT917512:WVT917570 L983048:L983106 JH983048:JH983106 TD983048:TD983106 ACZ983048:ACZ983106 AMV983048:AMV983106 AWR983048:AWR983106 BGN983048:BGN983106 BQJ983048:BQJ983106 CAF983048:CAF983106 CKB983048:CKB983106 CTX983048:CTX983106 DDT983048:DDT983106 DNP983048:DNP983106 DXL983048:DXL983106 EHH983048:EHH983106 ERD983048:ERD983106 FAZ983048:FAZ983106 FKV983048:FKV983106 FUR983048:FUR983106 GEN983048:GEN983106 GOJ983048:GOJ983106 GYF983048:GYF983106 HIB983048:HIB983106 HRX983048:HRX983106 IBT983048:IBT983106 ILP983048:ILP983106 IVL983048:IVL983106 JFH983048:JFH983106 JPD983048:JPD983106 JYZ983048:JYZ983106 KIV983048:KIV983106 KSR983048:KSR983106 LCN983048:LCN983106 LMJ983048:LMJ983106 LWF983048:LWF983106 MGB983048:MGB983106 MPX983048:MPX983106 MZT983048:MZT983106 NJP983048:NJP983106 NTL983048:NTL983106 ODH983048:ODH983106 OND983048:OND983106 OWZ983048:OWZ983106 PGV983048:PGV983106 PQR983048:PQR983106 QAN983048:QAN983106 QKJ983048:QKJ983106 QUF983048:QUF983106 REB983048:REB983106 RNX983048:RNX983106 RXT983048:RXT983106 SHP983048:SHP983106 SRL983048:SRL983106 TBH983048:TBH983106 TLD983048:TLD983106 TUZ983048:TUZ983106 UEV983048:UEV983106 UOR983048:UOR983106 UYN983048:UYN983106 VIJ983048:VIJ983106 VSF983048:VSF983106 WCB983048:WCB983106 WLX983048:WLX983106 WVT983048:WVT983106 L8:L14 L16:L66" xr:uid="{CC496203-07EE-BB4C-9249-E5FCB4C60649}">
      <formula1>blsn</formula1>
    </dataValidation>
    <dataValidation type="list" allowBlank="1" showInputMessage="1" showErrorMessage="1" sqref="JG8:JG66 TC8:TC66 ACY8:ACY66 AMU8:AMU66 AWQ8:AWQ66 BGM8:BGM66 BQI8:BQI66 CAE8:CAE66 CKA8:CKA66 CTW8:CTW66 DDS8:DDS66 DNO8:DNO66 DXK8:DXK66 EHG8:EHG66 ERC8:ERC66 FAY8:FAY66 FKU8:FKU66 FUQ8:FUQ66 GEM8:GEM66 GOI8:GOI66 GYE8:GYE66 HIA8:HIA66 HRW8:HRW66 IBS8:IBS66 ILO8:ILO66 IVK8:IVK66 JFG8:JFG66 JPC8:JPC66 JYY8:JYY66 KIU8:KIU66 KSQ8:KSQ66 LCM8:LCM66 LMI8:LMI66 LWE8:LWE66 MGA8:MGA66 MPW8:MPW66 MZS8:MZS66 NJO8:NJO66 NTK8:NTK66 ODG8:ODG66 ONC8:ONC66 OWY8:OWY66 PGU8:PGU66 PQQ8:PQQ66 QAM8:QAM66 QKI8:QKI66 QUE8:QUE66 REA8:REA66 RNW8:RNW66 RXS8:RXS66 SHO8:SHO66 SRK8:SRK66 TBG8:TBG66 TLC8:TLC66 TUY8:TUY66 UEU8:UEU66 UOQ8:UOQ66 UYM8:UYM66 VII8:VII66 VSE8:VSE66 WCA8:WCA66 WLW8:WLW66 WVS8:WVS66 K65544:K65602 JG65544:JG65602 TC65544:TC65602 ACY65544:ACY65602 AMU65544:AMU65602 AWQ65544:AWQ65602 BGM65544:BGM65602 BQI65544:BQI65602 CAE65544:CAE65602 CKA65544:CKA65602 CTW65544:CTW65602 DDS65544:DDS65602 DNO65544:DNO65602 DXK65544:DXK65602 EHG65544:EHG65602 ERC65544:ERC65602 FAY65544:FAY65602 FKU65544:FKU65602 FUQ65544:FUQ65602 GEM65544:GEM65602 GOI65544:GOI65602 GYE65544:GYE65602 HIA65544:HIA65602 HRW65544:HRW65602 IBS65544:IBS65602 ILO65544:ILO65602 IVK65544:IVK65602 JFG65544:JFG65602 JPC65544:JPC65602 JYY65544:JYY65602 KIU65544:KIU65602 KSQ65544:KSQ65602 LCM65544:LCM65602 LMI65544:LMI65602 LWE65544:LWE65602 MGA65544:MGA65602 MPW65544:MPW65602 MZS65544:MZS65602 NJO65544:NJO65602 NTK65544:NTK65602 ODG65544:ODG65602 ONC65544:ONC65602 OWY65544:OWY65602 PGU65544:PGU65602 PQQ65544:PQQ65602 QAM65544:QAM65602 QKI65544:QKI65602 QUE65544:QUE65602 REA65544:REA65602 RNW65544:RNW65602 RXS65544:RXS65602 SHO65544:SHO65602 SRK65544:SRK65602 TBG65544:TBG65602 TLC65544:TLC65602 TUY65544:TUY65602 UEU65544:UEU65602 UOQ65544:UOQ65602 UYM65544:UYM65602 VII65544:VII65602 VSE65544:VSE65602 WCA65544:WCA65602 WLW65544:WLW65602 WVS65544:WVS65602 K131080:K131138 JG131080:JG131138 TC131080:TC131138 ACY131080:ACY131138 AMU131080:AMU131138 AWQ131080:AWQ131138 BGM131080:BGM131138 BQI131080:BQI131138 CAE131080:CAE131138 CKA131080:CKA131138 CTW131080:CTW131138 DDS131080:DDS131138 DNO131080:DNO131138 DXK131080:DXK131138 EHG131080:EHG131138 ERC131080:ERC131138 FAY131080:FAY131138 FKU131080:FKU131138 FUQ131080:FUQ131138 GEM131080:GEM131138 GOI131080:GOI131138 GYE131080:GYE131138 HIA131080:HIA131138 HRW131080:HRW131138 IBS131080:IBS131138 ILO131080:ILO131138 IVK131080:IVK131138 JFG131080:JFG131138 JPC131080:JPC131138 JYY131080:JYY131138 KIU131080:KIU131138 KSQ131080:KSQ131138 LCM131080:LCM131138 LMI131080:LMI131138 LWE131080:LWE131138 MGA131080:MGA131138 MPW131080:MPW131138 MZS131080:MZS131138 NJO131080:NJO131138 NTK131080:NTK131138 ODG131080:ODG131138 ONC131080:ONC131138 OWY131080:OWY131138 PGU131080:PGU131138 PQQ131080:PQQ131138 QAM131080:QAM131138 QKI131080:QKI131138 QUE131080:QUE131138 REA131080:REA131138 RNW131080:RNW131138 RXS131080:RXS131138 SHO131080:SHO131138 SRK131080:SRK131138 TBG131080:TBG131138 TLC131080:TLC131138 TUY131080:TUY131138 UEU131080:UEU131138 UOQ131080:UOQ131138 UYM131080:UYM131138 VII131080:VII131138 VSE131080:VSE131138 WCA131080:WCA131138 WLW131080:WLW131138 WVS131080:WVS131138 K196616:K196674 JG196616:JG196674 TC196616:TC196674 ACY196616:ACY196674 AMU196616:AMU196674 AWQ196616:AWQ196674 BGM196616:BGM196674 BQI196616:BQI196674 CAE196616:CAE196674 CKA196616:CKA196674 CTW196616:CTW196674 DDS196616:DDS196674 DNO196616:DNO196674 DXK196616:DXK196674 EHG196616:EHG196674 ERC196616:ERC196674 FAY196616:FAY196674 FKU196616:FKU196674 FUQ196616:FUQ196674 GEM196616:GEM196674 GOI196616:GOI196674 GYE196616:GYE196674 HIA196616:HIA196674 HRW196616:HRW196674 IBS196616:IBS196674 ILO196616:ILO196674 IVK196616:IVK196674 JFG196616:JFG196674 JPC196616:JPC196674 JYY196616:JYY196674 KIU196616:KIU196674 KSQ196616:KSQ196674 LCM196616:LCM196674 LMI196616:LMI196674 LWE196616:LWE196674 MGA196616:MGA196674 MPW196616:MPW196674 MZS196616:MZS196674 NJO196616:NJO196674 NTK196616:NTK196674 ODG196616:ODG196674 ONC196616:ONC196674 OWY196616:OWY196674 PGU196616:PGU196674 PQQ196616:PQQ196674 QAM196616:QAM196674 QKI196616:QKI196674 QUE196616:QUE196674 REA196616:REA196674 RNW196616:RNW196674 RXS196616:RXS196674 SHO196616:SHO196674 SRK196616:SRK196674 TBG196616:TBG196674 TLC196616:TLC196674 TUY196616:TUY196674 UEU196616:UEU196674 UOQ196616:UOQ196674 UYM196616:UYM196674 VII196616:VII196674 VSE196616:VSE196674 WCA196616:WCA196674 WLW196616:WLW196674 WVS196616:WVS196674 K262152:K262210 JG262152:JG262210 TC262152:TC262210 ACY262152:ACY262210 AMU262152:AMU262210 AWQ262152:AWQ262210 BGM262152:BGM262210 BQI262152:BQI262210 CAE262152:CAE262210 CKA262152:CKA262210 CTW262152:CTW262210 DDS262152:DDS262210 DNO262152:DNO262210 DXK262152:DXK262210 EHG262152:EHG262210 ERC262152:ERC262210 FAY262152:FAY262210 FKU262152:FKU262210 FUQ262152:FUQ262210 GEM262152:GEM262210 GOI262152:GOI262210 GYE262152:GYE262210 HIA262152:HIA262210 HRW262152:HRW262210 IBS262152:IBS262210 ILO262152:ILO262210 IVK262152:IVK262210 JFG262152:JFG262210 JPC262152:JPC262210 JYY262152:JYY262210 KIU262152:KIU262210 KSQ262152:KSQ262210 LCM262152:LCM262210 LMI262152:LMI262210 LWE262152:LWE262210 MGA262152:MGA262210 MPW262152:MPW262210 MZS262152:MZS262210 NJO262152:NJO262210 NTK262152:NTK262210 ODG262152:ODG262210 ONC262152:ONC262210 OWY262152:OWY262210 PGU262152:PGU262210 PQQ262152:PQQ262210 QAM262152:QAM262210 QKI262152:QKI262210 QUE262152:QUE262210 REA262152:REA262210 RNW262152:RNW262210 RXS262152:RXS262210 SHO262152:SHO262210 SRK262152:SRK262210 TBG262152:TBG262210 TLC262152:TLC262210 TUY262152:TUY262210 UEU262152:UEU262210 UOQ262152:UOQ262210 UYM262152:UYM262210 VII262152:VII262210 VSE262152:VSE262210 WCA262152:WCA262210 WLW262152:WLW262210 WVS262152:WVS262210 K327688:K327746 JG327688:JG327746 TC327688:TC327746 ACY327688:ACY327746 AMU327688:AMU327746 AWQ327688:AWQ327746 BGM327688:BGM327746 BQI327688:BQI327746 CAE327688:CAE327746 CKA327688:CKA327746 CTW327688:CTW327746 DDS327688:DDS327746 DNO327688:DNO327746 DXK327688:DXK327746 EHG327688:EHG327746 ERC327688:ERC327746 FAY327688:FAY327746 FKU327688:FKU327746 FUQ327688:FUQ327746 GEM327688:GEM327746 GOI327688:GOI327746 GYE327688:GYE327746 HIA327688:HIA327746 HRW327688:HRW327746 IBS327688:IBS327746 ILO327688:ILO327746 IVK327688:IVK327746 JFG327688:JFG327746 JPC327688:JPC327746 JYY327688:JYY327746 KIU327688:KIU327746 KSQ327688:KSQ327746 LCM327688:LCM327746 LMI327688:LMI327746 LWE327688:LWE327746 MGA327688:MGA327746 MPW327688:MPW327746 MZS327688:MZS327746 NJO327688:NJO327746 NTK327688:NTK327746 ODG327688:ODG327746 ONC327688:ONC327746 OWY327688:OWY327746 PGU327688:PGU327746 PQQ327688:PQQ327746 QAM327688:QAM327746 QKI327688:QKI327746 QUE327688:QUE327746 REA327688:REA327746 RNW327688:RNW327746 RXS327688:RXS327746 SHO327688:SHO327746 SRK327688:SRK327746 TBG327688:TBG327746 TLC327688:TLC327746 TUY327688:TUY327746 UEU327688:UEU327746 UOQ327688:UOQ327746 UYM327688:UYM327746 VII327688:VII327746 VSE327688:VSE327746 WCA327688:WCA327746 WLW327688:WLW327746 WVS327688:WVS327746 K393224:K393282 JG393224:JG393282 TC393224:TC393282 ACY393224:ACY393282 AMU393224:AMU393282 AWQ393224:AWQ393282 BGM393224:BGM393282 BQI393224:BQI393282 CAE393224:CAE393282 CKA393224:CKA393282 CTW393224:CTW393282 DDS393224:DDS393282 DNO393224:DNO393282 DXK393224:DXK393282 EHG393224:EHG393282 ERC393224:ERC393282 FAY393224:FAY393282 FKU393224:FKU393282 FUQ393224:FUQ393282 GEM393224:GEM393282 GOI393224:GOI393282 GYE393224:GYE393282 HIA393224:HIA393282 HRW393224:HRW393282 IBS393224:IBS393282 ILO393224:ILO393282 IVK393224:IVK393282 JFG393224:JFG393282 JPC393224:JPC393282 JYY393224:JYY393282 KIU393224:KIU393282 KSQ393224:KSQ393282 LCM393224:LCM393282 LMI393224:LMI393282 LWE393224:LWE393282 MGA393224:MGA393282 MPW393224:MPW393282 MZS393224:MZS393282 NJO393224:NJO393282 NTK393224:NTK393282 ODG393224:ODG393282 ONC393224:ONC393282 OWY393224:OWY393282 PGU393224:PGU393282 PQQ393224:PQQ393282 QAM393224:QAM393282 QKI393224:QKI393282 QUE393224:QUE393282 REA393224:REA393282 RNW393224:RNW393282 RXS393224:RXS393282 SHO393224:SHO393282 SRK393224:SRK393282 TBG393224:TBG393282 TLC393224:TLC393282 TUY393224:TUY393282 UEU393224:UEU393282 UOQ393224:UOQ393282 UYM393224:UYM393282 VII393224:VII393282 VSE393224:VSE393282 WCA393224:WCA393282 WLW393224:WLW393282 WVS393224:WVS393282 K458760:K458818 JG458760:JG458818 TC458760:TC458818 ACY458760:ACY458818 AMU458760:AMU458818 AWQ458760:AWQ458818 BGM458760:BGM458818 BQI458760:BQI458818 CAE458760:CAE458818 CKA458760:CKA458818 CTW458760:CTW458818 DDS458760:DDS458818 DNO458760:DNO458818 DXK458760:DXK458818 EHG458760:EHG458818 ERC458760:ERC458818 FAY458760:FAY458818 FKU458760:FKU458818 FUQ458760:FUQ458818 GEM458760:GEM458818 GOI458760:GOI458818 GYE458760:GYE458818 HIA458760:HIA458818 HRW458760:HRW458818 IBS458760:IBS458818 ILO458760:ILO458818 IVK458760:IVK458818 JFG458760:JFG458818 JPC458760:JPC458818 JYY458760:JYY458818 KIU458760:KIU458818 KSQ458760:KSQ458818 LCM458760:LCM458818 LMI458760:LMI458818 LWE458760:LWE458818 MGA458760:MGA458818 MPW458760:MPW458818 MZS458760:MZS458818 NJO458760:NJO458818 NTK458760:NTK458818 ODG458760:ODG458818 ONC458760:ONC458818 OWY458760:OWY458818 PGU458760:PGU458818 PQQ458760:PQQ458818 QAM458760:QAM458818 QKI458760:QKI458818 QUE458760:QUE458818 REA458760:REA458818 RNW458760:RNW458818 RXS458760:RXS458818 SHO458760:SHO458818 SRK458760:SRK458818 TBG458760:TBG458818 TLC458760:TLC458818 TUY458760:TUY458818 UEU458760:UEU458818 UOQ458760:UOQ458818 UYM458760:UYM458818 VII458760:VII458818 VSE458760:VSE458818 WCA458760:WCA458818 WLW458760:WLW458818 WVS458760:WVS458818 K524296:K524354 JG524296:JG524354 TC524296:TC524354 ACY524296:ACY524354 AMU524296:AMU524354 AWQ524296:AWQ524354 BGM524296:BGM524354 BQI524296:BQI524354 CAE524296:CAE524354 CKA524296:CKA524354 CTW524296:CTW524354 DDS524296:DDS524354 DNO524296:DNO524354 DXK524296:DXK524354 EHG524296:EHG524354 ERC524296:ERC524354 FAY524296:FAY524354 FKU524296:FKU524354 FUQ524296:FUQ524354 GEM524296:GEM524354 GOI524296:GOI524354 GYE524296:GYE524354 HIA524296:HIA524354 HRW524296:HRW524354 IBS524296:IBS524354 ILO524296:ILO524354 IVK524296:IVK524354 JFG524296:JFG524354 JPC524296:JPC524354 JYY524296:JYY524354 KIU524296:KIU524354 KSQ524296:KSQ524354 LCM524296:LCM524354 LMI524296:LMI524354 LWE524296:LWE524354 MGA524296:MGA524354 MPW524296:MPW524354 MZS524296:MZS524354 NJO524296:NJO524354 NTK524296:NTK524354 ODG524296:ODG524354 ONC524296:ONC524354 OWY524296:OWY524354 PGU524296:PGU524354 PQQ524296:PQQ524354 QAM524296:QAM524354 QKI524296:QKI524354 QUE524296:QUE524354 REA524296:REA524354 RNW524296:RNW524354 RXS524296:RXS524354 SHO524296:SHO524354 SRK524296:SRK524354 TBG524296:TBG524354 TLC524296:TLC524354 TUY524296:TUY524354 UEU524296:UEU524354 UOQ524296:UOQ524354 UYM524296:UYM524354 VII524296:VII524354 VSE524296:VSE524354 WCA524296:WCA524354 WLW524296:WLW524354 WVS524296:WVS524354 K589832:K589890 JG589832:JG589890 TC589832:TC589890 ACY589832:ACY589890 AMU589832:AMU589890 AWQ589832:AWQ589890 BGM589832:BGM589890 BQI589832:BQI589890 CAE589832:CAE589890 CKA589832:CKA589890 CTW589832:CTW589890 DDS589832:DDS589890 DNO589832:DNO589890 DXK589832:DXK589890 EHG589832:EHG589890 ERC589832:ERC589890 FAY589832:FAY589890 FKU589832:FKU589890 FUQ589832:FUQ589890 GEM589832:GEM589890 GOI589832:GOI589890 GYE589832:GYE589890 HIA589832:HIA589890 HRW589832:HRW589890 IBS589832:IBS589890 ILO589832:ILO589890 IVK589832:IVK589890 JFG589832:JFG589890 JPC589832:JPC589890 JYY589832:JYY589890 KIU589832:KIU589890 KSQ589832:KSQ589890 LCM589832:LCM589890 LMI589832:LMI589890 LWE589832:LWE589890 MGA589832:MGA589890 MPW589832:MPW589890 MZS589832:MZS589890 NJO589832:NJO589890 NTK589832:NTK589890 ODG589832:ODG589890 ONC589832:ONC589890 OWY589832:OWY589890 PGU589832:PGU589890 PQQ589832:PQQ589890 QAM589832:QAM589890 QKI589832:QKI589890 QUE589832:QUE589890 REA589832:REA589890 RNW589832:RNW589890 RXS589832:RXS589890 SHO589832:SHO589890 SRK589832:SRK589890 TBG589832:TBG589890 TLC589832:TLC589890 TUY589832:TUY589890 UEU589832:UEU589890 UOQ589832:UOQ589890 UYM589832:UYM589890 VII589832:VII589890 VSE589832:VSE589890 WCA589832:WCA589890 WLW589832:WLW589890 WVS589832:WVS589890 K655368:K655426 JG655368:JG655426 TC655368:TC655426 ACY655368:ACY655426 AMU655368:AMU655426 AWQ655368:AWQ655426 BGM655368:BGM655426 BQI655368:BQI655426 CAE655368:CAE655426 CKA655368:CKA655426 CTW655368:CTW655426 DDS655368:DDS655426 DNO655368:DNO655426 DXK655368:DXK655426 EHG655368:EHG655426 ERC655368:ERC655426 FAY655368:FAY655426 FKU655368:FKU655426 FUQ655368:FUQ655426 GEM655368:GEM655426 GOI655368:GOI655426 GYE655368:GYE655426 HIA655368:HIA655426 HRW655368:HRW655426 IBS655368:IBS655426 ILO655368:ILO655426 IVK655368:IVK655426 JFG655368:JFG655426 JPC655368:JPC655426 JYY655368:JYY655426 KIU655368:KIU655426 KSQ655368:KSQ655426 LCM655368:LCM655426 LMI655368:LMI655426 LWE655368:LWE655426 MGA655368:MGA655426 MPW655368:MPW655426 MZS655368:MZS655426 NJO655368:NJO655426 NTK655368:NTK655426 ODG655368:ODG655426 ONC655368:ONC655426 OWY655368:OWY655426 PGU655368:PGU655426 PQQ655368:PQQ655426 QAM655368:QAM655426 QKI655368:QKI655426 QUE655368:QUE655426 REA655368:REA655426 RNW655368:RNW655426 RXS655368:RXS655426 SHO655368:SHO655426 SRK655368:SRK655426 TBG655368:TBG655426 TLC655368:TLC655426 TUY655368:TUY655426 UEU655368:UEU655426 UOQ655368:UOQ655426 UYM655368:UYM655426 VII655368:VII655426 VSE655368:VSE655426 WCA655368:WCA655426 WLW655368:WLW655426 WVS655368:WVS655426 K720904:K720962 JG720904:JG720962 TC720904:TC720962 ACY720904:ACY720962 AMU720904:AMU720962 AWQ720904:AWQ720962 BGM720904:BGM720962 BQI720904:BQI720962 CAE720904:CAE720962 CKA720904:CKA720962 CTW720904:CTW720962 DDS720904:DDS720962 DNO720904:DNO720962 DXK720904:DXK720962 EHG720904:EHG720962 ERC720904:ERC720962 FAY720904:FAY720962 FKU720904:FKU720962 FUQ720904:FUQ720962 GEM720904:GEM720962 GOI720904:GOI720962 GYE720904:GYE720962 HIA720904:HIA720962 HRW720904:HRW720962 IBS720904:IBS720962 ILO720904:ILO720962 IVK720904:IVK720962 JFG720904:JFG720962 JPC720904:JPC720962 JYY720904:JYY720962 KIU720904:KIU720962 KSQ720904:KSQ720962 LCM720904:LCM720962 LMI720904:LMI720962 LWE720904:LWE720962 MGA720904:MGA720962 MPW720904:MPW720962 MZS720904:MZS720962 NJO720904:NJO720962 NTK720904:NTK720962 ODG720904:ODG720962 ONC720904:ONC720962 OWY720904:OWY720962 PGU720904:PGU720962 PQQ720904:PQQ720962 QAM720904:QAM720962 QKI720904:QKI720962 QUE720904:QUE720962 REA720904:REA720962 RNW720904:RNW720962 RXS720904:RXS720962 SHO720904:SHO720962 SRK720904:SRK720962 TBG720904:TBG720962 TLC720904:TLC720962 TUY720904:TUY720962 UEU720904:UEU720962 UOQ720904:UOQ720962 UYM720904:UYM720962 VII720904:VII720962 VSE720904:VSE720962 WCA720904:WCA720962 WLW720904:WLW720962 WVS720904:WVS720962 K786440:K786498 JG786440:JG786498 TC786440:TC786498 ACY786440:ACY786498 AMU786440:AMU786498 AWQ786440:AWQ786498 BGM786440:BGM786498 BQI786440:BQI786498 CAE786440:CAE786498 CKA786440:CKA786498 CTW786440:CTW786498 DDS786440:DDS786498 DNO786440:DNO786498 DXK786440:DXK786498 EHG786440:EHG786498 ERC786440:ERC786498 FAY786440:FAY786498 FKU786440:FKU786498 FUQ786440:FUQ786498 GEM786440:GEM786498 GOI786440:GOI786498 GYE786440:GYE786498 HIA786440:HIA786498 HRW786440:HRW786498 IBS786440:IBS786498 ILO786440:ILO786498 IVK786440:IVK786498 JFG786440:JFG786498 JPC786440:JPC786498 JYY786440:JYY786498 KIU786440:KIU786498 KSQ786440:KSQ786498 LCM786440:LCM786498 LMI786440:LMI786498 LWE786440:LWE786498 MGA786440:MGA786498 MPW786440:MPW786498 MZS786440:MZS786498 NJO786440:NJO786498 NTK786440:NTK786498 ODG786440:ODG786498 ONC786440:ONC786498 OWY786440:OWY786498 PGU786440:PGU786498 PQQ786440:PQQ786498 QAM786440:QAM786498 QKI786440:QKI786498 QUE786440:QUE786498 REA786440:REA786498 RNW786440:RNW786498 RXS786440:RXS786498 SHO786440:SHO786498 SRK786440:SRK786498 TBG786440:TBG786498 TLC786440:TLC786498 TUY786440:TUY786498 UEU786440:UEU786498 UOQ786440:UOQ786498 UYM786440:UYM786498 VII786440:VII786498 VSE786440:VSE786498 WCA786440:WCA786498 WLW786440:WLW786498 WVS786440:WVS786498 K851976:K852034 JG851976:JG852034 TC851976:TC852034 ACY851976:ACY852034 AMU851976:AMU852034 AWQ851976:AWQ852034 BGM851976:BGM852034 BQI851976:BQI852034 CAE851976:CAE852034 CKA851976:CKA852034 CTW851976:CTW852034 DDS851976:DDS852034 DNO851976:DNO852034 DXK851976:DXK852034 EHG851976:EHG852034 ERC851976:ERC852034 FAY851976:FAY852034 FKU851976:FKU852034 FUQ851976:FUQ852034 GEM851976:GEM852034 GOI851976:GOI852034 GYE851976:GYE852034 HIA851976:HIA852034 HRW851976:HRW852034 IBS851976:IBS852034 ILO851976:ILO852034 IVK851976:IVK852034 JFG851976:JFG852034 JPC851976:JPC852034 JYY851976:JYY852034 KIU851976:KIU852034 KSQ851976:KSQ852034 LCM851976:LCM852034 LMI851976:LMI852034 LWE851976:LWE852034 MGA851976:MGA852034 MPW851976:MPW852034 MZS851976:MZS852034 NJO851976:NJO852034 NTK851976:NTK852034 ODG851976:ODG852034 ONC851976:ONC852034 OWY851976:OWY852034 PGU851976:PGU852034 PQQ851976:PQQ852034 QAM851976:QAM852034 QKI851976:QKI852034 QUE851976:QUE852034 REA851976:REA852034 RNW851976:RNW852034 RXS851976:RXS852034 SHO851976:SHO852034 SRK851976:SRK852034 TBG851976:TBG852034 TLC851976:TLC852034 TUY851976:TUY852034 UEU851976:UEU852034 UOQ851976:UOQ852034 UYM851976:UYM852034 VII851976:VII852034 VSE851976:VSE852034 WCA851976:WCA852034 WLW851976:WLW852034 WVS851976:WVS852034 K917512:K917570 JG917512:JG917570 TC917512:TC917570 ACY917512:ACY917570 AMU917512:AMU917570 AWQ917512:AWQ917570 BGM917512:BGM917570 BQI917512:BQI917570 CAE917512:CAE917570 CKA917512:CKA917570 CTW917512:CTW917570 DDS917512:DDS917570 DNO917512:DNO917570 DXK917512:DXK917570 EHG917512:EHG917570 ERC917512:ERC917570 FAY917512:FAY917570 FKU917512:FKU917570 FUQ917512:FUQ917570 GEM917512:GEM917570 GOI917512:GOI917570 GYE917512:GYE917570 HIA917512:HIA917570 HRW917512:HRW917570 IBS917512:IBS917570 ILO917512:ILO917570 IVK917512:IVK917570 JFG917512:JFG917570 JPC917512:JPC917570 JYY917512:JYY917570 KIU917512:KIU917570 KSQ917512:KSQ917570 LCM917512:LCM917570 LMI917512:LMI917570 LWE917512:LWE917570 MGA917512:MGA917570 MPW917512:MPW917570 MZS917512:MZS917570 NJO917512:NJO917570 NTK917512:NTK917570 ODG917512:ODG917570 ONC917512:ONC917570 OWY917512:OWY917570 PGU917512:PGU917570 PQQ917512:PQQ917570 QAM917512:QAM917570 QKI917512:QKI917570 QUE917512:QUE917570 REA917512:REA917570 RNW917512:RNW917570 RXS917512:RXS917570 SHO917512:SHO917570 SRK917512:SRK917570 TBG917512:TBG917570 TLC917512:TLC917570 TUY917512:TUY917570 UEU917512:UEU917570 UOQ917512:UOQ917570 UYM917512:UYM917570 VII917512:VII917570 VSE917512:VSE917570 WCA917512:WCA917570 WLW917512:WLW917570 WVS917512:WVS917570 K983048:K983106 JG983048:JG983106 TC983048:TC983106 ACY983048:ACY983106 AMU983048:AMU983106 AWQ983048:AWQ983106 BGM983048:BGM983106 BQI983048:BQI983106 CAE983048:CAE983106 CKA983048:CKA983106 CTW983048:CTW983106 DDS983048:DDS983106 DNO983048:DNO983106 DXK983048:DXK983106 EHG983048:EHG983106 ERC983048:ERC983106 FAY983048:FAY983106 FKU983048:FKU983106 FUQ983048:FUQ983106 GEM983048:GEM983106 GOI983048:GOI983106 GYE983048:GYE983106 HIA983048:HIA983106 HRW983048:HRW983106 IBS983048:IBS983106 ILO983048:ILO983106 IVK983048:IVK983106 JFG983048:JFG983106 JPC983048:JPC983106 JYY983048:JYY983106 KIU983048:KIU983106 KSQ983048:KSQ983106 LCM983048:LCM983106 LMI983048:LMI983106 LWE983048:LWE983106 MGA983048:MGA983106 MPW983048:MPW983106 MZS983048:MZS983106 NJO983048:NJO983106 NTK983048:NTK983106 ODG983048:ODG983106 ONC983048:ONC983106 OWY983048:OWY983106 PGU983048:PGU983106 PQQ983048:PQQ983106 QAM983048:QAM983106 QKI983048:QKI983106 QUE983048:QUE983106 REA983048:REA983106 RNW983048:RNW983106 RXS983048:RXS983106 SHO983048:SHO983106 SRK983048:SRK983106 TBG983048:TBG983106 TLC983048:TLC983106 TUY983048:TUY983106 UEU983048:UEU983106 UOQ983048:UOQ983106 UYM983048:UYM983106 VII983048:VII983106 VSE983048:VSE983106 WCA983048:WCA983106 WLW983048:WLW983106 WVS983048:WVS983106 K8:K14 K16:K66" xr:uid="{426B2A89-6AA3-3247-9539-3B9367DF771B}">
      <formula1>Fog</formula1>
    </dataValidation>
    <dataValidation type="list" allowBlank="1" showInputMessage="1" showErrorMessage="1" sqref="JF8:JF66 TB8:TB66 ACX8:ACX66 AMT8:AMT66 AWP8:AWP66 BGL8:BGL66 BQH8:BQH66 CAD8:CAD66 CJZ8:CJZ66 CTV8:CTV66 DDR8:DDR66 DNN8:DNN66 DXJ8:DXJ66 EHF8:EHF66 ERB8:ERB66 FAX8:FAX66 FKT8:FKT66 FUP8:FUP66 GEL8:GEL66 GOH8:GOH66 GYD8:GYD66 HHZ8:HHZ66 HRV8:HRV66 IBR8:IBR66 ILN8:ILN66 IVJ8:IVJ66 JFF8:JFF66 JPB8:JPB66 JYX8:JYX66 KIT8:KIT66 KSP8:KSP66 LCL8:LCL66 LMH8:LMH66 LWD8:LWD66 MFZ8:MFZ66 MPV8:MPV66 MZR8:MZR66 NJN8:NJN66 NTJ8:NTJ66 ODF8:ODF66 ONB8:ONB66 OWX8:OWX66 PGT8:PGT66 PQP8:PQP66 QAL8:QAL66 QKH8:QKH66 QUD8:QUD66 RDZ8:RDZ66 RNV8:RNV66 RXR8:RXR66 SHN8:SHN66 SRJ8:SRJ66 TBF8:TBF66 TLB8:TLB66 TUX8:TUX66 UET8:UET66 UOP8:UOP66 UYL8:UYL66 VIH8:VIH66 VSD8:VSD66 WBZ8:WBZ66 WLV8:WLV66 WVR8:WVR66 J65544:J65602 JF65544:JF65602 TB65544:TB65602 ACX65544:ACX65602 AMT65544:AMT65602 AWP65544:AWP65602 BGL65544:BGL65602 BQH65544:BQH65602 CAD65544:CAD65602 CJZ65544:CJZ65602 CTV65544:CTV65602 DDR65544:DDR65602 DNN65544:DNN65602 DXJ65544:DXJ65602 EHF65544:EHF65602 ERB65544:ERB65602 FAX65544:FAX65602 FKT65544:FKT65602 FUP65544:FUP65602 GEL65544:GEL65602 GOH65544:GOH65602 GYD65544:GYD65602 HHZ65544:HHZ65602 HRV65544:HRV65602 IBR65544:IBR65602 ILN65544:ILN65602 IVJ65544:IVJ65602 JFF65544:JFF65602 JPB65544:JPB65602 JYX65544:JYX65602 KIT65544:KIT65602 KSP65544:KSP65602 LCL65544:LCL65602 LMH65544:LMH65602 LWD65544:LWD65602 MFZ65544:MFZ65602 MPV65544:MPV65602 MZR65544:MZR65602 NJN65544:NJN65602 NTJ65544:NTJ65602 ODF65544:ODF65602 ONB65544:ONB65602 OWX65544:OWX65602 PGT65544:PGT65602 PQP65544:PQP65602 QAL65544:QAL65602 QKH65544:QKH65602 QUD65544:QUD65602 RDZ65544:RDZ65602 RNV65544:RNV65602 RXR65544:RXR65602 SHN65544:SHN65602 SRJ65544:SRJ65602 TBF65544:TBF65602 TLB65544:TLB65602 TUX65544:TUX65602 UET65544:UET65602 UOP65544:UOP65602 UYL65544:UYL65602 VIH65544:VIH65602 VSD65544:VSD65602 WBZ65544:WBZ65602 WLV65544:WLV65602 WVR65544:WVR65602 J131080:J131138 JF131080:JF131138 TB131080:TB131138 ACX131080:ACX131138 AMT131080:AMT131138 AWP131080:AWP131138 BGL131080:BGL131138 BQH131080:BQH131138 CAD131080:CAD131138 CJZ131080:CJZ131138 CTV131080:CTV131138 DDR131080:DDR131138 DNN131080:DNN131138 DXJ131080:DXJ131138 EHF131080:EHF131138 ERB131080:ERB131138 FAX131080:FAX131138 FKT131080:FKT131138 FUP131080:FUP131138 GEL131080:GEL131138 GOH131080:GOH131138 GYD131080:GYD131138 HHZ131080:HHZ131138 HRV131080:HRV131138 IBR131080:IBR131138 ILN131080:ILN131138 IVJ131080:IVJ131138 JFF131080:JFF131138 JPB131080:JPB131138 JYX131080:JYX131138 KIT131080:KIT131138 KSP131080:KSP131138 LCL131080:LCL131138 LMH131080:LMH131138 LWD131080:LWD131138 MFZ131080:MFZ131138 MPV131080:MPV131138 MZR131080:MZR131138 NJN131080:NJN131138 NTJ131080:NTJ131138 ODF131080:ODF131138 ONB131080:ONB131138 OWX131080:OWX131138 PGT131080:PGT131138 PQP131080:PQP131138 QAL131080:QAL131138 QKH131080:QKH131138 QUD131080:QUD131138 RDZ131080:RDZ131138 RNV131080:RNV131138 RXR131080:RXR131138 SHN131080:SHN131138 SRJ131080:SRJ131138 TBF131080:TBF131138 TLB131080:TLB131138 TUX131080:TUX131138 UET131080:UET131138 UOP131080:UOP131138 UYL131080:UYL131138 VIH131080:VIH131138 VSD131080:VSD131138 WBZ131080:WBZ131138 WLV131080:WLV131138 WVR131080:WVR131138 J196616:J196674 JF196616:JF196674 TB196616:TB196674 ACX196616:ACX196674 AMT196616:AMT196674 AWP196616:AWP196674 BGL196616:BGL196674 BQH196616:BQH196674 CAD196616:CAD196674 CJZ196616:CJZ196674 CTV196616:CTV196674 DDR196616:DDR196674 DNN196616:DNN196674 DXJ196616:DXJ196674 EHF196616:EHF196674 ERB196616:ERB196674 FAX196616:FAX196674 FKT196616:FKT196674 FUP196616:FUP196674 GEL196616:GEL196674 GOH196616:GOH196674 GYD196616:GYD196674 HHZ196616:HHZ196674 HRV196616:HRV196674 IBR196616:IBR196674 ILN196616:ILN196674 IVJ196616:IVJ196674 JFF196616:JFF196674 JPB196616:JPB196674 JYX196616:JYX196674 KIT196616:KIT196674 KSP196616:KSP196674 LCL196616:LCL196674 LMH196616:LMH196674 LWD196616:LWD196674 MFZ196616:MFZ196674 MPV196616:MPV196674 MZR196616:MZR196674 NJN196616:NJN196674 NTJ196616:NTJ196674 ODF196616:ODF196674 ONB196616:ONB196674 OWX196616:OWX196674 PGT196616:PGT196674 PQP196616:PQP196674 QAL196616:QAL196674 QKH196616:QKH196674 QUD196616:QUD196674 RDZ196616:RDZ196674 RNV196616:RNV196674 RXR196616:RXR196674 SHN196616:SHN196674 SRJ196616:SRJ196674 TBF196616:TBF196674 TLB196616:TLB196674 TUX196616:TUX196674 UET196616:UET196674 UOP196616:UOP196674 UYL196616:UYL196674 VIH196616:VIH196674 VSD196616:VSD196674 WBZ196616:WBZ196674 WLV196616:WLV196674 WVR196616:WVR196674 J262152:J262210 JF262152:JF262210 TB262152:TB262210 ACX262152:ACX262210 AMT262152:AMT262210 AWP262152:AWP262210 BGL262152:BGL262210 BQH262152:BQH262210 CAD262152:CAD262210 CJZ262152:CJZ262210 CTV262152:CTV262210 DDR262152:DDR262210 DNN262152:DNN262210 DXJ262152:DXJ262210 EHF262152:EHF262210 ERB262152:ERB262210 FAX262152:FAX262210 FKT262152:FKT262210 FUP262152:FUP262210 GEL262152:GEL262210 GOH262152:GOH262210 GYD262152:GYD262210 HHZ262152:HHZ262210 HRV262152:HRV262210 IBR262152:IBR262210 ILN262152:ILN262210 IVJ262152:IVJ262210 JFF262152:JFF262210 JPB262152:JPB262210 JYX262152:JYX262210 KIT262152:KIT262210 KSP262152:KSP262210 LCL262152:LCL262210 LMH262152:LMH262210 LWD262152:LWD262210 MFZ262152:MFZ262210 MPV262152:MPV262210 MZR262152:MZR262210 NJN262152:NJN262210 NTJ262152:NTJ262210 ODF262152:ODF262210 ONB262152:ONB262210 OWX262152:OWX262210 PGT262152:PGT262210 PQP262152:PQP262210 QAL262152:QAL262210 QKH262152:QKH262210 QUD262152:QUD262210 RDZ262152:RDZ262210 RNV262152:RNV262210 RXR262152:RXR262210 SHN262152:SHN262210 SRJ262152:SRJ262210 TBF262152:TBF262210 TLB262152:TLB262210 TUX262152:TUX262210 UET262152:UET262210 UOP262152:UOP262210 UYL262152:UYL262210 VIH262152:VIH262210 VSD262152:VSD262210 WBZ262152:WBZ262210 WLV262152:WLV262210 WVR262152:WVR262210 J327688:J327746 JF327688:JF327746 TB327688:TB327746 ACX327688:ACX327746 AMT327688:AMT327746 AWP327688:AWP327746 BGL327688:BGL327746 BQH327688:BQH327746 CAD327688:CAD327746 CJZ327688:CJZ327746 CTV327688:CTV327746 DDR327688:DDR327746 DNN327688:DNN327746 DXJ327688:DXJ327746 EHF327688:EHF327746 ERB327688:ERB327746 FAX327688:FAX327746 FKT327688:FKT327746 FUP327688:FUP327746 GEL327688:GEL327746 GOH327688:GOH327746 GYD327688:GYD327746 HHZ327688:HHZ327746 HRV327688:HRV327746 IBR327688:IBR327746 ILN327688:ILN327746 IVJ327688:IVJ327746 JFF327688:JFF327746 JPB327688:JPB327746 JYX327688:JYX327746 KIT327688:KIT327746 KSP327688:KSP327746 LCL327688:LCL327746 LMH327688:LMH327746 LWD327688:LWD327746 MFZ327688:MFZ327746 MPV327688:MPV327746 MZR327688:MZR327746 NJN327688:NJN327746 NTJ327688:NTJ327746 ODF327688:ODF327746 ONB327688:ONB327746 OWX327688:OWX327746 PGT327688:PGT327746 PQP327688:PQP327746 QAL327688:QAL327746 QKH327688:QKH327746 QUD327688:QUD327746 RDZ327688:RDZ327746 RNV327688:RNV327746 RXR327688:RXR327746 SHN327688:SHN327746 SRJ327688:SRJ327746 TBF327688:TBF327746 TLB327688:TLB327746 TUX327688:TUX327746 UET327688:UET327746 UOP327688:UOP327746 UYL327688:UYL327746 VIH327688:VIH327746 VSD327688:VSD327746 WBZ327688:WBZ327746 WLV327688:WLV327746 WVR327688:WVR327746 J393224:J393282 JF393224:JF393282 TB393224:TB393282 ACX393224:ACX393282 AMT393224:AMT393282 AWP393224:AWP393282 BGL393224:BGL393282 BQH393224:BQH393282 CAD393224:CAD393282 CJZ393224:CJZ393282 CTV393224:CTV393282 DDR393224:DDR393282 DNN393224:DNN393282 DXJ393224:DXJ393282 EHF393224:EHF393282 ERB393224:ERB393282 FAX393224:FAX393282 FKT393224:FKT393282 FUP393224:FUP393282 GEL393224:GEL393282 GOH393224:GOH393282 GYD393224:GYD393282 HHZ393224:HHZ393282 HRV393224:HRV393282 IBR393224:IBR393282 ILN393224:ILN393282 IVJ393224:IVJ393282 JFF393224:JFF393282 JPB393224:JPB393282 JYX393224:JYX393282 KIT393224:KIT393282 KSP393224:KSP393282 LCL393224:LCL393282 LMH393224:LMH393282 LWD393224:LWD393282 MFZ393224:MFZ393282 MPV393224:MPV393282 MZR393224:MZR393282 NJN393224:NJN393282 NTJ393224:NTJ393282 ODF393224:ODF393282 ONB393224:ONB393282 OWX393224:OWX393282 PGT393224:PGT393282 PQP393224:PQP393282 QAL393224:QAL393282 QKH393224:QKH393282 QUD393224:QUD393282 RDZ393224:RDZ393282 RNV393224:RNV393282 RXR393224:RXR393282 SHN393224:SHN393282 SRJ393224:SRJ393282 TBF393224:TBF393282 TLB393224:TLB393282 TUX393224:TUX393282 UET393224:UET393282 UOP393224:UOP393282 UYL393224:UYL393282 VIH393224:VIH393282 VSD393224:VSD393282 WBZ393224:WBZ393282 WLV393224:WLV393282 WVR393224:WVR393282 J458760:J458818 JF458760:JF458818 TB458760:TB458818 ACX458760:ACX458818 AMT458760:AMT458818 AWP458760:AWP458818 BGL458760:BGL458818 BQH458760:BQH458818 CAD458760:CAD458818 CJZ458760:CJZ458818 CTV458760:CTV458818 DDR458760:DDR458818 DNN458760:DNN458818 DXJ458760:DXJ458818 EHF458760:EHF458818 ERB458760:ERB458818 FAX458760:FAX458818 FKT458760:FKT458818 FUP458760:FUP458818 GEL458760:GEL458818 GOH458760:GOH458818 GYD458760:GYD458818 HHZ458760:HHZ458818 HRV458760:HRV458818 IBR458760:IBR458818 ILN458760:ILN458818 IVJ458760:IVJ458818 JFF458760:JFF458818 JPB458760:JPB458818 JYX458760:JYX458818 KIT458760:KIT458818 KSP458760:KSP458818 LCL458760:LCL458818 LMH458760:LMH458818 LWD458760:LWD458818 MFZ458760:MFZ458818 MPV458760:MPV458818 MZR458760:MZR458818 NJN458760:NJN458818 NTJ458760:NTJ458818 ODF458760:ODF458818 ONB458760:ONB458818 OWX458760:OWX458818 PGT458760:PGT458818 PQP458760:PQP458818 QAL458760:QAL458818 QKH458760:QKH458818 QUD458760:QUD458818 RDZ458760:RDZ458818 RNV458760:RNV458818 RXR458760:RXR458818 SHN458760:SHN458818 SRJ458760:SRJ458818 TBF458760:TBF458818 TLB458760:TLB458818 TUX458760:TUX458818 UET458760:UET458818 UOP458760:UOP458818 UYL458760:UYL458818 VIH458760:VIH458818 VSD458760:VSD458818 WBZ458760:WBZ458818 WLV458760:WLV458818 WVR458760:WVR458818 J524296:J524354 JF524296:JF524354 TB524296:TB524354 ACX524296:ACX524354 AMT524296:AMT524354 AWP524296:AWP524354 BGL524296:BGL524354 BQH524296:BQH524354 CAD524296:CAD524354 CJZ524296:CJZ524354 CTV524296:CTV524354 DDR524296:DDR524354 DNN524296:DNN524354 DXJ524296:DXJ524354 EHF524296:EHF524354 ERB524296:ERB524354 FAX524296:FAX524354 FKT524296:FKT524354 FUP524296:FUP524354 GEL524296:GEL524354 GOH524296:GOH524354 GYD524296:GYD524354 HHZ524296:HHZ524354 HRV524296:HRV524354 IBR524296:IBR524354 ILN524296:ILN524354 IVJ524296:IVJ524354 JFF524296:JFF524354 JPB524296:JPB524354 JYX524296:JYX524354 KIT524296:KIT524354 KSP524296:KSP524354 LCL524296:LCL524354 LMH524296:LMH524354 LWD524296:LWD524354 MFZ524296:MFZ524354 MPV524296:MPV524354 MZR524296:MZR524354 NJN524296:NJN524354 NTJ524296:NTJ524354 ODF524296:ODF524354 ONB524296:ONB524354 OWX524296:OWX524354 PGT524296:PGT524354 PQP524296:PQP524354 QAL524296:QAL524354 QKH524296:QKH524354 QUD524296:QUD524354 RDZ524296:RDZ524354 RNV524296:RNV524354 RXR524296:RXR524354 SHN524296:SHN524354 SRJ524296:SRJ524354 TBF524296:TBF524354 TLB524296:TLB524354 TUX524296:TUX524354 UET524296:UET524354 UOP524296:UOP524354 UYL524296:UYL524354 VIH524296:VIH524354 VSD524296:VSD524354 WBZ524296:WBZ524354 WLV524296:WLV524354 WVR524296:WVR524354 J589832:J589890 JF589832:JF589890 TB589832:TB589890 ACX589832:ACX589890 AMT589832:AMT589890 AWP589832:AWP589890 BGL589832:BGL589890 BQH589832:BQH589890 CAD589832:CAD589890 CJZ589832:CJZ589890 CTV589832:CTV589890 DDR589832:DDR589890 DNN589832:DNN589890 DXJ589832:DXJ589890 EHF589832:EHF589890 ERB589832:ERB589890 FAX589832:FAX589890 FKT589832:FKT589890 FUP589832:FUP589890 GEL589832:GEL589890 GOH589832:GOH589890 GYD589832:GYD589890 HHZ589832:HHZ589890 HRV589832:HRV589890 IBR589832:IBR589890 ILN589832:ILN589890 IVJ589832:IVJ589890 JFF589832:JFF589890 JPB589832:JPB589890 JYX589832:JYX589890 KIT589832:KIT589890 KSP589832:KSP589890 LCL589832:LCL589890 LMH589832:LMH589890 LWD589832:LWD589890 MFZ589832:MFZ589890 MPV589832:MPV589890 MZR589832:MZR589890 NJN589832:NJN589890 NTJ589832:NTJ589890 ODF589832:ODF589890 ONB589832:ONB589890 OWX589832:OWX589890 PGT589832:PGT589890 PQP589832:PQP589890 QAL589832:QAL589890 QKH589832:QKH589890 QUD589832:QUD589890 RDZ589832:RDZ589890 RNV589832:RNV589890 RXR589832:RXR589890 SHN589832:SHN589890 SRJ589832:SRJ589890 TBF589832:TBF589890 TLB589832:TLB589890 TUX589832:TUX589890 UET589832:UET589890 UOP589832:UOP589890 UYL589832:UYL589890 VIH589832:VIH589890 VSD589832:VSD589890 WBZ589832:WBZ589890 WLV589832:WLV589890 WVR589832:WVR589890 J655368:J655426 JF655368:JF655426 TB655368:TB655426 ACX655368:ACX655426 AMT655368:AMT655426 AWP655368:AWP655426 BGL655368:BGL655426 BQH655368:BQH655426 CAD655368:CAD655426 CJZ655368:CJZ655426 CTV655368:CTV655426 DDR655368:DDR655426 DNN655368:DNN655426 DXJ655368:DXJ655426 EHF655368:EHF655426 ERB655368:ERB655426 FAX655368:FAX655426 FKT655368:FKT655426 FUP655368:FUP655426 GEL655368:GEL655426 GOH655368:GOH655426 GYD655368:GYD655426 HHZ655368:HHZ655426 HRV655368:HRV655426 IBR655368:IBR655426 ILN655368:ILN655426 IVJ655368:IVJ655426 JFF655368:JFF655426 JPB655368:JPB655426 JYX655368:JYX655426 KIT655368:KIT655426 KSP655368:KSP655426 LCL655368:LCL655426 LMH655368:LMH655426 LWD655368:LWD655426 MFZ655368:MFZ655426 MPV655368:MPV655426 MZR655368:MZR655426 NJN655368:NJN655426 NTJ655368:NTJ655426 ODF655368:ODF655426 ONB655368:ONB655426 OWX655368:OWX655426 PGT655368:PGT655426 PQP655368:PQP655426 QAL655368:QAL655426 QKH655368:QKH655426 QUD655368:QUD655426 RDZ655368:RDZ655426 RNV655368:RNV655426 RXR655368:RXR655426 SHN655368:SHN655426 SRJ655368:SRJ655426 TBF655368:TBF655426 TLB655368:TLB655426 TUX655368:TUX655426 UET655368:UET655426 UOP655368:UOP655426 UYL655368:UYL655426 VIH655368:VIH655426 VSD655368:VSD655426 WBZ655368:WBZ655426 WLV655368:WLV655426 WVR655368:WVR655426 J720904:J720962 JF720904:JF720962 TB720904:TB720962 ACX720904:ACX720962 AMT720904:AMT720962 AWP720904:AWP720962 BGL720904:BGL720962 BQH720904:BQH720962 CAD720904:CAD720962 CJZ720904:CJZ720962 CTV720904:CTV720962 DDR720904:DDR720962 DNN720904:DNN720962 DXJ720904:DXJ720962 EHF720904:EHF720962 ERB720904:ERB720962 FAX720904:FAX720962 FKT720904:FKT720962 FUP720904:FUP720962 GEL720904:GEL720962 GOH720904:GOH720962 GYD720904:GYD720962 HHZ720904:HHZ720962 HRV720904:HRV720962 IBR720904:IBR720962 ILN720904:ILN720962 IVJ720904:IVJ720962 JFF720904:JFF720962 JPB720904:JPB720962 JYX720904:JYX720962 KIT720904:KIT720962 KSP720904:KSP720962 LCL720904:LCL720962 LMH720904:LMH720962 LWD720904:LWD720962 MFZ720904:MFZ720962 MPV720904:MPV720962 MZR720904:MZR720962 NJN720904:NJN720962 NTJ720904:NTJ720962 ODF720904:ODF720962 ONB720904:ONB720962 OWX720904:OWX720962 PGT720904:PGT720962 PQP720904:PQP720962 QAL720904:QAL720962 QKH720904:QKH720962 QUD720904:QUD720962 RDZ720904:RDZ720962 RNV720904:RNV720962 RXR720904:RXR720962 SHN720904:SHN720962 SRJ720904:SRJ720962 TBF720904:TBF720962 TLB720904:TLB720962 TUX720904:TUX720962 UET720904:UET720962 UOP720904:UOP720962 UYL720904:UYL720962 VIH720904:VIH720962 VSD720904:VSD720962 WBZ720904:WBZ720962 WLV720904:WLV720962 WVR720904:WVR720962 J786440:J786498 JF786440:JF786498 TB786440:TB786498 ACX786440:ACX786498 AMT786440:AMT786498 AWP786440:AWP786498 BGL786440:BGL786498 BQH786440:BQH786498 CAD786440:CAD786498 CJZ786440:CJZ786498 CTV786440:CTV786498 DDR786440:DDR786498 DNN786440:DNN786498 DXJ786440:DXJ786498 EHF786440:EHF786498 ERB786440:ERB786498 FAX786440:FAX786498 FKT786440:FKT786498 FUP786440:FUP786498 GEL786440:GEL786498 GOH786440:GOH786498 GYD786440:GYD786498 HHZ786440:HHZ786498 HRV786440:HRV786498 IBR786440:IBR786498 ILN786440:ILN786498 IVJ786440:IVJ786498 JFF786440:JFF786498 JPB786440:JPB786498 JYX786440:JYX786498 KIT786440:KIT786498 KSP786440:KSP786498 LCL786440:LCL786498 LMH786440:LMH786498 LWD786440:LWD786498 MFZ786440:MFZ786498 MPV786440:MPV786498 MZR786440:MZR786498 NJN786440:NJN786498 NTJ786440:NTJ786498 ODF786440:ODF786498 ONB786440:ONB786498 OWX786440:OWX786498 PGT786440:PGT786498 PQP786440:PQP786498 QAL786440:QAL786498 QKH786440:QKH786498 QUD786440:QUD786498 RDZ786440:RDZ786498 RNV786440:RNV786498 RXR786440:RXR786498 SHN786440:SHN786498 SRJ786440:SRJ786498 TBF786440:TBF786498 TLB786440:TLB786498 TUX786440:TUX786498 UET786440:UET786498 UOP786440:UOP786498 UYL786440:UYL786498 VIH786440:VIH786498 VSD786440:VSD786498 WBZ786440:WBZ786498 WLV786440:WLV786498 WVR786440:WVR786498 J851976:J852034 JF851976:JF852034 TB851976:TB852034 ACX851976:ACX852034 AMT851976:AMT852034 AWP851976:AWP852034 BGL851976:BGL852034 BQH851976:BQH852034 CAD851976:CAD852034 CJZ851976:CJZ852034 CTV851976:CTV852034 DDR851976:DDR852034 DNN851976:DNN852034 DXJ851976:DXJ852034 EHF851976:EHF852034 ERB851976:ERB852034 FAX851976:FAX852034 FKT851976:FKT852034 FUP851976:FUP852034 GEL851976:GEL852034 GOH851976:GOH852034 GYD851976:GYD852034 HHZ851976:HHZ852034 HRV851976:HRV852034 IBR851976:IBR852034 ILN851976:ILN852034 IVJ851976:IVJ852034 JFF851976:JFF852034 JPB851976:JPB852034 JYX851976:JYX852034 KIT851976:KIT852034 KSP851976:KSP852034 LCL851976:LCL852034 LMH851976:LMH852034 LWD851976:LWD852034 MFZ851976:MFZ852034 MPV851976:MPV852034 MZR851976:MZR852034 NJN851976:NJN852034 NTJ851976:NTJ852034 ODF851976:ODF852034 ONB851976:ONB852034 OWX851976:OWX852034 PGT851976:PGT852034 PQP851976:PQP852034 QAL851976:QAL852034 QKH851976:QKH852034 QUD851976:QUD852034 RDZ851976:RDZ852034 RNV851976:RNV852034 RXR851976:RXR852034 SHN851976:SHN852034 SRJ851976:SRJ852034 TBF851976:TBF852034 TLB851976:TLB852034 TUX851976:TUX852034 UET851976:UET852034 UOP851976:UOP852034 UYL851976:UYL852034 VIH851976:VIH852034 VSD851976:VSD852034 WBZ851976:WBZ852034 WLV851976:WLV852034 WVR851976:WVR852034 J917512:J917570 JF917512:JF917570 TB917512:TB917570 ACX917512:ACX917570 AMT917512:AMT917570 AWP917512:AWP917570 BGL917512:BGL917570 BQH917512:BQH917570 CAD917512:CAD917570 CJZ917512:CJZ917570 CTV917512:CTV917570 DDR917512:DDR917570 DNN917512:DNN917570 DXJ917512:DXJ917570 EHF917512:EHF917570 ERB917512:ERB917570 FAX917512:FAX917570 FKT917512:FKT917570 FUP917512:FUP917570 GEL917512:GEL917570 GOH917512:GOH917570 GYD917512:GYD917570 HHZ917512:HHZ917570 HRV917512:HRV917570 IBR917512:IBR917570 ILN917512:ILN917570 IVJ917512:IVJ917570 JFF917512:JFF917570 JPB917512:JPB917570 JYX917512:JYX917570 KIT917512:KIT917570 KSP917512:KSP917570 LCL917512:LCL917570 LMH917512:LMH917570 LWD917512:LWD917570 MFZ917512:MFZ917570 MPV917512:MPV917570 MZR917512:MZR917570 NJN917512:NJN917570 NTJ917512:NTJ917570 ODF917512:ODF917570 ONB917512:ONB917570 OWX917512:OWX917570 PGT917512:PGT917570 PQP917512:PQP917570 QAL917512:QAL917570 QKH917512:QKH917570 QUD917512:QUD917570 RDZ917512:RDZ917570 RNV917512:RNV917570 RXR917512:RXR917570 SHN917512:SHN917570 SRJ917512:SRJ917570 TBF917512:TBF917570 TLB917512:TLB917570 TUX917512:TUX917570 UET917512:UET917570 UOP917512:UOP917570 UYL917512:UYL917570 VIH917512:VIH917570 VSD917512:VSD917570 WBZ917512:WBZ917570 WLV917512:WLV917570 WVR917512:WVR917570 J983048:J983106 JF983048:JF983106 TB983048:TB983106 ACX983048:ACX983106 AMT983048:AMT983106 AWP983048:AWP983106 BGL983048:BGL983106 BQH983048:BQH983106 CAD983048:CAD983106 CJZ983048:CJZ983106 CTV983048:CTV983106 DDR983048:DDR983106 DNN983048:DNN983106 DXJ983048:DXJ983106 EHF983048:EHF983106 ERB983048:ERB983106 FAX983048:FAX983106 FKT983048:FKT983106 FUP983048:FUP983106 GEL983048:GEL983106 GOH983048:GOH983106 GYD983048:GYD983106 HHZ983048:HHZ983106 HRV983048:HRV983106 IBR983048:IBR983106 ILN983048:ILN983106 IVJ983048:IVJ983106 JFF983048:JFF983106 JPB983048:JPB983106 JYX983048:JYX983106 KIT983048:KIT983106 KSP983048:KSP983106 LCL983048:LCL983106 LMH983048:LMH983106 LWD983048:LWD983106 MFZ983048:MFZ983106 MPV983048:MPV983106 MZR983048:MZR983106 NJN983048:NJN983106 NTJ983048:NTJ983106 ODF983048:ODF983106 ONB983048:ONB983106 OWX983048:OWX983106 PGT983048:PGT983106 PQP983048:PQP983106 QAL983048:QAL983106 QKH983048:QKH983106 QUD983048:QUD983106 RDZ983048:RDZ983106 RNV983048:RNV983106 RXR983048:RXR983106 SHN983048:SHN983106 SRJ983048:SRJ983106 TBF983048:TBF983106 TLB983048:TLB983106 TUX983048:TUX983106 UET983048:UET983106 UOP983048:UOP983106 UYL983048:UYL983106 VIH983048:VIH983106 VSD983048:VSD983106 WBZ983048:WBZ983106 WLV983048:WLV983106 WVR983048:WVR983106 J8:J14 J16:J66" xr:uid="{E8529EB5-595B-F144-9AE0-246C822E96B8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E491DC10-F822-5D48-9DEE-CC9E93703907}">
      <formula1>0</formula1>
    </dataValidation>
    <dataValidation type="textLength" operator="lessThanOrEqual" allowBlank="1" showInputMessage="1" showErrorMessage="1" sqref="IX8:IX66 ST8:ST66 ACP8:ACP66 AML8:AML66 AWH8:AWH66 BGD8:BGD66 BPZ8:BPZ66 BZV8:BZV66 CJR8:CJR66 CTN8:CTN66 DDJ8:DDJ66 DNF8:DNF66 DXB8:DXB66 EGX8:EGX66 EQT8:EQT66 FAP8:FAP66 FKL8:FKL66 FUH8:FUH66 GED8:GED66 GNZ8:GNZ66 GXV8:GXV66 HHR8:HHR66 HRN8:HRN66 IBJ8:IBJ66 ILF8:ILF66 IVB8:IVB66 JEX8:JEX66 JOT8:JOT66 JYP8:JYP66 KIL8:KIL66 KSH8:KSH66 LCD8:LCD66 LLZ8:LLZ66 LVV8:LVV66 MFR8:MFR66 MPN8:MPN66 MZJ8:MZJ66 NJF8:NJF66 NTB8:NTB66 OCX8:OCX66 OMT8:OMT66 OWP8:OWP66 PGL8:PGL66 PQH8:PQH66 QAD8:QAD66 QJZ8:QJZ66 QTV8:QTV66 RDR8:RDR66 RNN8:RNN66 RXJ8:RXJ66 SHF8:SHF66 SRB8:SRB66 TAX8:TAX66 TKT8:TKT66 TUP8:TUP66 UEL8:UEL66 UOH8:UOH66 UYD8:UYD66 VHZ8:VHZ66 VRV8:VRV66 WBR8:WBR66 WLN8:WLN66 WVJ8:WVJ66 B65544:B65602 IX65544:IX65602 ST65544:ST65602 ACP65544:ACP65602 AML65544:AML65602 AWH65544:AWH65602 BGD65544:BGD65602 BPZ65544:BPZ65602 BZV65544:BZV65602 CJR65544:CJR65602 CTN65544:CTN65602 DDJ65544:DDJ65602 DNF65544:DNF65602 DXB65544:DXB65602 EGX65544:EGX65602 EQT65544:EQT65602 FAP65544:FAP65602 FKL65544:FKL65602 FUH65544:FUH65602 GED65544:GED65602 GNZ65544:GNZ65602 GXV65544:GXV65602 HHR65544:HHR65602 HRN65544:HRN65602 IBJ65544:IBJ65602 ILF65544:ILF65602 IVB65544:IVB65602 JEX65544:JEX65602 JOT65544:JOT65602 JYP65544:JYP65602 KIL65544:KIL65602 KSH65544:KSH65602 LCD65544:LCD65602 LLZ65544:LLZ65602 LVV65544:LVV65602 MFR65544:MFR65602 MPN65544:MPN65602 MZJ65544:MZJ65602 NJF65544:NJF65602 NTB65544:NTB65602 OCX65544:OCX65602 OMT65544:OMT65602 OWP65544:OWP65602 PGL65544:PGL65602 PQH65544:PQH65602 QAD65544:QAD65602 QJZ65544:QJZ65602 QTV65544:QTV65602 RDR65544:RDR65602 RNN65544:RNN65602 RXJ65544:RXJ65602 SHF65544:SHF65602 SRB65544:SRB65602 TAX65544:TAX65602 TKT65544:TKT65602 TUP65544:TUP65602 UEL65544:UEL65602 UOH65544:UOH65602 UYD65544:UYD65602 VHZ65544:VHZ65602 VRV65544:VRV65602 WBR65544:WBR65602 WLN65544:WLN65602 WVJ65544:WVJ65602 B131080:B131138 IX131080:IX131138 ST131080:ST131138 ACP131080:ACP131138 AML131080:AML131138 AWH131080:AWH131138 BGD131080:BGD131138 BPZ131080:BPZ131138 BZV131080:BZV131138 CJR131080:CJR131138 CTN131080:CTN131138 DDJ131080:DDJ131138 DNF131080:DNF131138 DXB131080:DXB131138 EGX131080:EGX131138 EQT131080:EQT131138 FAP131080:FAP131138 FKL131080:FKL131138 FUH131080:FUH131138 GED131080:GED131138 GNZ131080:GNZ131138 GXV131080:GXV131138 HHR131080:HHR131138 HRN131080:HRN131138 IBJ131080:IBJ131138 ILF131080:ILF131138 IVB131080:IVB131138 JEX131080:JEX131138 JOT131080:JOT131138 JYP131080:JYP131138 KIL131080:KIL131138 KSH131080:KSH131138 LCD131080:LCD131138 LLZ131080:LLZ131138 LVV131080:LVV131138 MFR131080:MFR131138 MPN131080:MPN131138 MZJ131080:MZJ131138 NJF131080:NJF131138 NTB131080:NTB131138 OCX131080:OCX131138 OMT131080:OMT131138 OWP131080:OWP131138 PGL131080:PGL131138 PQH131080:PQH131138 QAD131080:QAD131138 QJZ131080:QJZ131138 QTV131080:QTV131138 RDR131080:RDR131138 RNN131080:RNN131138 RXJ131080:RXJ131138 SHF131080:SHF131138 SRB131080:SRB131138 TAX131080:TAX131138 TKT131080:TKT131138 TUP131080:TUP131138 UEL131080:UEL131138 UOH131080:UOH131138 UYD131080:UYD131138 VHZ131080:VHZ131138 VRV131080:VRV131138 WBR131080:WBR131138 WLN131080:WLN131138 WVJ131080:WVJ131138 B196616:B196674 IX196616:IX196674 ST196616:ST196674 ACP196616:ACP196674 AML196616:AML196674 AWH196616:AWH196674 BGD196616:BGD196674 BPZ196616:BPZ196674 BZV196616:BZV196674 CJR196616:CJR196674 CTN196616:CTN196674 DDJ196616:DDJ196674 DNF196616:DNF196674 DXB196616:DXB196674 EGX196616:EGX196674 EQT196616:EQT196674 FAP196616:FAP196674 FKL196616:FKL196674 FUH196616:FUH196674 GED196616:GED196674 GNZ196616:GNZ196674 GXV196616:GXV196674 HHR196616:HHR196674 HRN196616:HRN196674 IBJ196616:IBJ196674 ILF196616:ILF196674 IVB196616:IVB196674 JEX196616:JEX196674 JOT196616:JOT196674 JYP196616:JYP196674 KIL196616:KIL196674 KSH196616:KSH196674 LCD196616:LCD196674 LLZ196616:LLZ196674 LVV196616:LVV196674 MFR196616:MFR196674 MPN196616:MPN196674 MZJ196616:MZJ196674 NJF196616:NJF196674 NTB196616:NTB196674 OCX196616:OCX196674 OMT196616:OMT196674 OWP196616:OWP196674 PGL196616:PGL196674 PQH196616:PQH196674 QAD196616:QAD196674 QJZ196616:QJZ196674 QTV196616:QTV196674 RDR196616:RDR196674 RNN196616:RNN196674 RXJ196616:RXJ196674 SHF196616:SHF196674 SRB196616:SRB196674 TAX196616:TAX196674 TKT196616:TKT196674 TUP196616:TUP196674 UEL196616:UEL196674 UOH196616:UOH196674 UYD196616:UYD196674 VHZ196616:VHZ196674 VRV196616:VRV196674 WBR196616:WBR196674 WLN196616:WLN196674 WVJ196616:WVJ196674 B262152:B262210 IX262152:IX262210 ST262152:ST262210 ACP262152:ACP262210 AML262152:AML262210 AWH262152:AWH262210 BGD262152:BGD262210 BPZ262152:BPZ262210 BZV262152:BZV262210 CJR262152:CJR262210 CTN262152:CTN262210 DDJ262152:DDJ262210 DNF262152:DNF262210 DXB262152:DXB262210 EGX262152:EGX262210 EQT262152:EQT262210 FAP262152:FAP262210 FKL262152:FKL262210 FUH262152:FUH262210 GED262152:GED262210 GNZ262152:GNZ262210 GXV262152:GXV262210 HHR262152:HHR262210 HRN262152:HRN262210 IBJ262152:IBJ262210 ILF262152:ILF262210 IVB262152:IVB262210 JEX262152:JEX262210 JOT262152:JOT262210 JYP262152:JYP262210 KIL262152:KIL262210 KSH262152:KSH262210 LCD262152:LCD262210 LLZ262152:LLZ262210 LVV262152:LVV262210 MFR262152:MFR262210 MPN262152:MPN262210 MZJ262152:MZJ262210 NJF262152:NJF262210 NTB262152:NTB262210 OCX262152:OCX262210 OMT262152:OMT262210 OWP262152:OWP262210 PGL262152:PGL262210 PQH262152:PQH262210 QAD262152:QAD262210 QJZ262152:QJZ262210 QTV262152:QTV262210 RDR262152:RDR262210 RNN262152:RNN262210 RXJ262152:RXJ262210 SHF262152:SHF262210 SRB262152:SRB262210 TAX262152:TAX262210 TKT262152:TKT262210 TUP262152:TUP262210 UEL262152:UEL262210 UOH262152:UOH262210 UYD262152:UYD262210 VHZ262152:VHZ262210 VRV262152:VRV262210 WBR262152:WBR262210 WLN262152:WLN262210 WVJ262152:WVJ262210 B327688:B327746 IX327688:IX327746 ST327688:ST327746 ACP327688:ACP327746 AML327688:AML327746 AWH327688:AWH327746 BGD327688:BGD327746 BPZ327688:BPZ327746 BZV327688:BZV327746 CJR327688:CJR327746 CTN327688:CTN327746 DDJ327688:DDJ327746 DNF327688:DNF327746 DXB327688:DXB327746 EGX327688:EGX327746 EQT327688:EQT327746 FAP327688:FAP327746 FKL327688:FKL327746 FUH327688:FUH327746 GED327688:GED327746 GNZ327688:GNZ327746 GXV327688:GXV327746 HHR327688:HHR327746 HRN327688:HRN327746 IBJ327688:IBJ327746 ILF327688:ILF327746 IVB327688:IVB327746 JEX327688:JEX327746 JOT327688:JOT327746 JYP327688:JYP327746 KIL327688:KIL327746 KSH327688:KSH327746 LCD327688:LCD327746 LLZ327688:LLZ327746 LVV327688:LVV327746 MFR327688:MFR327746 MPN327688:MPN327746 MZJ327688:MZJ327746 NJF327688:NJF327746 NTB327688:NTB327746 OCX327688:OCX327746 OMT327688:OMT327746 OWP327688:OWP327746 PGL327688:PGL327746 PQH327688:PQH327746 QAD327688:QAD327746 QJZ327688:QJZ327746 QTV327688:QTV327746 RDR327688:RDR327746 RNN327688:RNN327746 RXJ327688:RXJ327746 SHF327688:SHF327746 SRB327688:SRB327746 TAX327688:TAX327746 TKT327688:TKT327746 TUP327688:TUP327746 UEL327688:UEL327746 UOH327688:UOH327746 UYD327688:UYD327746 VHZ327688:VHZ327746 VRV327688:VRV327746 WBR327688:WBR327746 WLN327688:WLN327746 WVJ327688:WVJ327746 B393224:B393282 IX393224:IX393282 ST393224:ST393282 ACP393224:ACP393282 AML393224:AML393282 AWH393224:AWH393282 BGD393224:BGD393282 BPZ393224:BPZ393282 BZV393224:BZV393282 CJR393224:CJR393282 CTN393224:CTN393282 DDJ393224:DDJ393282 DNF393224:DNF393282 DXB393224:DXB393282 EGX393224:EGX393282 EQT393224:EQT393282 FAP393224:FAP393282 FKL393224:FKL393282 FUH393224:FUH393282 GED393224:GED393282 GNZ393224:GNZ393282 GXV393224:GXV393282 HHR393224:HHR393282 HRN393224:HRN393282 IBJ393224:IBJ393282 ILF393224:ILF393282 IVB393224:IVB393282 JEX393224:JEX393282 JOT393224:JOT393282 JYP393224:JYP393282 KIL393224:KIL393282 KSH393224:KSH393282 LCD393224:LCD393282 LLZ393224:LLZ393282 LVV393224:LVV393282 MFR393224:MFR393282 MPN393224:MPN393282 MZJ393224:MZJ393282 NJF393224:NJF393282 NTB393224:NTB393282 OCX393224:OCX393282 OMT393224:OMT393282 OWP393224:OWP393282 PGL393224:PGL393282 PQH393224:PQH393282 QAD393224:QAD393282 QJZ393224:QJZ393282 QTV393224:QTV393282 RDR393224:RDR393282 RNN393224:RNN393282 RXJ393224:RXJ393282 SHF393224:SHF393282 SRB393224:SRB393282 TAX393224:TAX393282 TKT393224:TKT393282 TUP393224:TUP393282 UEL393224:UEL393282 UOH393224:UOH393282 UYD393224:UYD393282 VHZ393224:VHZ393282 VRV393224:VRV393282 WBR393224:WBR393282 WLN393224:WLN393282 WVJ393224:WVJ393282 B458760:B458818 IX458760:IX458818 ST458760:ST458818 ACP458760:ACP458818 AML458760:AML458818 AWH458760:AWH458818 BGD458760:BGD458818 BPZ458760:BPZ458818 BZV458760:BZV458818 CJR458760:CJR458818 CTN458760:CTN458818 DDJ458760:DDJ458818 DNF458760:DNF458818 DXB458760:DXB458818 EGX458760:EGX458818 EQT458760:EQT458818 FAP458760:FAP458818 FKL458760:FKL458818 FUH458760:FUH458818 GED458760:GED458818 GNZ458760:GNZ458818 GXV458760:GXV458818 HHR458760:HHR458818 HRN458760:HRN458818 IBJ458760:IBJ458818 ILF458760:ILF458818 IVB458760:IVB458818 JEX458760:JEX458818 JOT458760:JOT458818 JYP458760:JYP458818 KIL458760:KIL458818 KSH458760:KSH458818 LCD458760:LCD458818 LLZ458760:LLZ458818 LVV458760:LVV458818 MFR458760:MFR458818 MPN458760:MPN458818 MZJ458760:MZJ458818 NJF458760:NJF458818 NTB458760:NTB458818 OCX458760:OCX458818 OMT458760:OMT458818 OWP458760:OWP458818 PGL458760:PGL458818 PQH458760:PQH458818 QAD458760:QAD458818 QJZ458760:QJZ458818 QTV458760:QTV458818 RDR458760:RDR458818 RNN458760:RNN458818 RXJ458760:RXJ458818 SHF458760:SHF458818 SRB458760:SRB458818 TAX458760:TAX458818 TKT458760:TKT458818 TUP458760:TUP458818 UEL458760:UEL458818 UOH458760:UOH458818 UYD458760:UYD458818 VHZ458760:VHZ458818 VRV458760:VRV458818 WBR458760:WBR458818 WLN458760:WLN458818 WVJ458760:WVJ458818 B524296:B524354 IX524296:IX524354 ST524296:ST524354 ACP524296:ACP524354 AML524296:AML524354 AWH524296:AWH524354 BGD524296:BGD524354 BPZ524296:BPZ524354 BZV524296:BZV524354 CJR524296:CJR524354 CTN524296:CTN524354 DDJ524296:DDJ524354 DNF524296:DNF524354 DXB524296:DXB524354 EGX524296:EGX524354 EQT524296:EQT524354 FAP524296:FAP524354 FKL524296:FKL524354 FUH524296:FUH524354 GED524296:GED524354 GNZ524296:GNZ524354 GXV524296:GXV524354 HHR524296:HHR524354 HRN524296:HRN524354 IBJ524296:IBJ524354 ILF524296:ILF524354 IVB524296:IVB524354 JEX524296:JEX524354 JOT524296:JOT524354 JYP524296:JYP524354 KIL524296:KIL524354 KSH524296:KSH524354 LCD524296:LCD524354 LLZ524296:LLZ524354 LVV524296:LVV524354 MFR524296:MFR524354 MPN524296:MPN524354 MZJ524296:MZJ524354 NJF524296:NJF524354 NTB524296:NTB524354 OCX524296:OCX524354 OMT524296:OMT524354 OWP524296:OWP524354 PGL524296:PGL524354 PQH524296:PQH524354 QAD524296:QAD524354 QJZ524296:QJZ524354 QTV524296:QTV524354 RDR524296:RDR524354 RNN524296:RNN524354 RXJ524296:RXJ524354 SHF524296:SHF524354 SRB524296:SRB524354 TAX524296:TAX524354 TKT524296:TKT524354 TUP524296:TUP524354 UEL524296:UEL524354 UOH524296:UOH524354 UYD524296:UYD524354 VHZ524296:VHZ524354 VRV524296:VRV524354 WBR524296:WBR524354 WLN524296:WLN524354 WVJ524296:WVJ524354 B589832:B589890 IX589832:IX589890 ST589832:ST589890 ACP589832:ACP589890 AML589832:AML589890 AWH589832:AWH589890 BGD589832:BGD589890 BPZ589832:BPZ589890 BZV589832:BZV589890 CJR589832:CJR589890 CTN589832:CTN589890 DDJ589832:DDJ589890 DNF589832:DNF589890 DXB589832:DXB589890 EGX589832:EGX589890 EQT589832:EQT589890 FAP589832:FAP589890 FKL589832:FKL589890 FUH589832:FUH589890 GED589832:GED589890 GNZ589832:GNZ589890 GXV589832:GXV589890 HHR589832:HHR589890 HRN589832:HRN589890 IBJ589832:IBJ589890 ILF589832:ILF589890 IVB589832:IVB589890 JEX589832:JEX589890 JOT589832:JOT589890 JYP589832:JYP589890 KIL589832:KIL589890 KSH589832:KSH589890 LCD589832:LCD589890 LLZ589832:LLZ589890 LVV589832:LVV589890 MFR589832:MFR589890 MPN589832:MPN589890 MZJ589832:MZJ589890 NJF589832:NJF589890 NTB589832:NTB589890 OCX589832:OCX589890 OMT589832:OMT589890 OWP589832:OWP589890 PGL589832:PGL589890 PQH589832:PQH589890 QAD589832:QAD589890 QJZ589832:QJZ589890 QTV589832:QTV589890 RDR589832:RDR589890 RNN589832:RNN589890 RXJ589832:RXJ589890 SHF589832:SHF589890 SRB589832:SRB589890 TAX589832:TAX589890 TKT589832:TKT589890 TUP589832:TUP589890 UEL589832:UEL589890 UOH589832:UOH589890 UYD589832:UYD589890 VHZ589832:VHZ589890 VRV589832:VRV589890 WBR589832:WBR589890 WLN589832:WLN589890 WVJ589832:WVJ589890 B655368:B655426 IX655368:IX655426 ST655368:ST655426 ACP655368:ACP655426 AML655368:AML655426 AWH655368:AWH655426 BGD655368:BGD655426 BPZ655368:BPZ655426 BZV655368:BZV655426 CJR655368:CJR655426 CTN655368:CTN655426 DDJ655368:DDJ655426 DNF655368:DNF655426 DXB655368:DXB655426 EGX655368:EGX655426 EQT655368:EQT655426 FAP655368:FAP655426 FKL655368:FKL655426 FUH655368:FUH655426 GED655368:GED655426 GNZ655368:GNZ655426 GXV655368:GXV655426 HHR655368:HHR655426 HRN655368:HRN655426 IBJ655368:IBJ655426 ILF655368:ILF655426 IVB655368:IVB655426 JEX655368:JEX655426 JOT655368:JOT655426 JYP655368:JYP655426 KIL655368:KIL655426 KSH655368:KSH655426 LCD655368:LCD655426 LLZ655368:LLZ655426 LVV655368:LVV655426 MFR655368:MFR655426 MPN655368:MPN655426 MZJ655368:MZJ655426 NJF655368:NJF655426 NTB655368:NTB655426 OCX655368:OCX655426 OMT655368:OMT655426 OWP655368:OWP655426 PGL655368:PGL655426 PQH655368:PQH655426 QAD655368:QAD655426 QJZ655368:QJZ655426 QTV655368:QTV655426 RDR655368:RDR655426 RNN655368:RNN655426 RXJ655368:RXJ655426 SHF655368:SHF655426 SRB655368:SRB655426 TAX655368:TAX655426 TKT655368:TKT655426 TUP655368:TUP655426 UEL655368:UEL655426 UOH655368:UOH655426 UYD655368:UYD655426 VHZ655368:VHZ655426 VRV655368:VRV655426 WBR655368:WBR655426 WLN655368:WLN655426 WVJ655368:WVJ655426 B720904:B720962 IX720904:IX720962 ST720904:ST720962 ACP720904:ACP720962 AML720904:AML720962 AWH720904:AWH720962 BGD720904:BGD720962 BPZ720904:BPZ720962 BZV720904:BZV720962 CJR720904:CJR720962 CTN720904:CTN720962 DDJ720904:DDJ720962 DNF720904:DNF720962 DXB720904:DXB720962 EGX720904:EGX720962 EQT720904:EQT720962 FAP720904:FAP720962 FKL720904:FKL720962 FUH720904:FUH720962 GED720904:GED720962 GNZ720904:GNZ720962 GXV720904:GXV720962 HHR720904:HHR720962 HRN720904:HRN720962 IBJ720904:IBJ720962 ILF720904:ILF720962 IVB720904:IVB720962 JEX720904:JEX720962 JOT720904:JOT720962 JYP720904:JYP720962 KIL720904:KIL720962 KSH720904:KSH720962 LCD720904:LCD720962 LLZ720904:LLZ720962 LVV720904:LVV720962 MFR720904:MFR720962 MPN720904:MPN720962 MZJ720904:MZJ720962 NJF720904:NJF720962 NTB720904:NTB720962 OCX720904:OCX720962 OMT720904:OMT720962 OWP720904:OWP720962 PGL720904:PGL720962 PQH720904:PQH720962 QAD720904:QAD720962 QJZ720904:QJZ720962 QTV720904:QTV720962 RDR720904:RDR720962 RNN720904:RNN720962 RXJ720904:RXJ720962 SHF720904:SHF720962 SRB720904:SRB720962 TAX720904:TAX720962 TKT720904:TKT720962 TUP720904:TUP720962 UEL720904:UEL720962 UOH720904:UOH720962 UYD720904:UYD720962 VHZ720904:VHZ720962 VRV720904:VRV720962 WBR720904:WBR720962 WLN720904:WLN720962 WVJ720904:WVJ720962 B786440:B786498 IX786440:IX786498 ST786440:ST786498 ACP786440:ACP786498 AML786440:AML786498 AWH786440:AWH786498 BGD786440:BGD786498 BPZ786440:BPZ786498 BZV786440:BZV786498 CJR786440:CJR786498 CTN786440:CTN786498 DDJ786440:DDJ786498 DNF786440:DNF786498 DXB786440:DXB786498 EGX786440:EGX786498 EQT786440:EQT786498 FAP786440:FAP786498 FKL786440:FKL786498 FUH786440:FUH786498 GED786440:GED786498 GNZ786440:GNZ786498 GXV786440:GXV786498 HHR786440:HHR786498 HRN786440:HRN786498 IBJ786440:IBJ786498 ILF786440:ILF786498 IVB786440:IVB786498 JEX786440:JEX786498 JOT786440:JOT786498 JYP786440:JYP786498 KIL786440:KIL786498 KSH786440:KSH786498 LCD786440:LCD786498 LLZ786440:LLZ786498 LVV786440:LVV786498 MFR786440:MFR786498 MPN786440:MPN786498 MZJ786440:MZJ786498 NJF786440:NJF786498 NTB786440:NTB786498 OCX786440:OCX786498 OMT786440:OMT786498 OWP786440:OWP786498 PGL786440:PGL786498 PQH786440:PQH786498 QAD786440:QAD786498 QJZ786440:QJZ786498 QTV786440:QTV786498 RDR786440:RDR786498 RNN786440:RNN786498 RXJ786440:RXJ786498 SHF786440:SHF786498 SRB786440:SRB786498 TAX786440:TAX786498 TKT786440:TKT786498 TUP786440:TUP786498 UEL786440:UEL786498 UOH786440:UOH786498 UYD786440:UYD786498 VHZ786440:VHZ786498 VRV786440:VRV786498 WBR786440:WBR786498 WLN786440:WLN786498 WVJ786440:WVJ786498 B851976:B852034 IX851976:IX852034 ST851976:ST852034 ACP851976:ACP852034 AML851976:AML852034 AWH851976:AWH852034 BGD851976:BGD852034 BPZ851976:BPZ852034 BZV851976:BZV852034 CJR851976:CJR852034 CTN851976:CTN852034 DDJ851976:DDJ852034 DNF851976:DNF852034 DXB851976:DXB852034 EGX851976:EGX852034 EQT851976:EQT852034 FAP851976:FAP852034 FKL851976:FKL852034 FUH851976:FUH852034 GED851976:GED852034 GNZ851976:GNZ852034 GXV851976:GXV852034 HHR851976:HHR852034 HRN851976:HRN852034 IBJ851976:IBJ852034 ILF851976:ILF852034 IVB851976:IVB852034 JEX851976:JEX852034 JOT851976:JOT852034 JYP851976:JYP852034 KIL851976:KIL852034 KSH851976:KSH852034 LCD851976:LCD852034 LLZ851976:LLZ852034 LVV851976:LVV852034 MFR851976:MFR852034 MPN851976:MPN852034 MZJ851976:MZJ852034 NJF851976:NJF852034 NTB851976:NTB852034 OCX851976:OCX852034 OMT851976:OMT852034 OWP851976:OWP852034 PGL851976:PGL852034 PQH851976:PQH852034 QAD851976:QAD852034 QJZ851976:QJZ852034 QTV851976:QTV852034 RDR851976:RDR852034 RNN851976:RNN852034 RXJ851976:RXJ852034 SHF851976:SHF852034 SRB851976:SRB852034 TAX851976:TAX852034 TKT851976:TKT852034 TUP851976:TUP852034 UEL851976:UEL852034 UOH851976:UOH852034 UYD851976:UYD852034 VHZ851976:VHZ852034 VRV851976:VRV852034 WBR851976:WBR852034 WLN851976:WLN852034 WVJ851976:WVJ852034 B917512:B917570 IX917512:IX917570 ST917512:ST917570 ACP917512:ACP917570 AML917512:AML917570 AWH917512:AWH917570 BGD917512:BGD917570 BPZ917512:BPZ917570 BZV917512:BZV917570 CJR917512:CJR917570 CTN917512:CTN917570 DDJ917512:DDJ917570 DNF917512:DNF917570 DXB917512:DXB917570 EGX917512:EGX917570 EQT917512:EQT917570 FAP917512:FAP917570 FKL917512:FKL917570 FUH917512:FUH917570 GED917512:GED917570 GNZ917512:GNZ917570 GXV917512:GXV917570 HHR917512:HHR917570 HRN917512:HRN917570 IBJ917512:IBJ917570 ILF917512:ILF917570 IVB917512:IVB917570 JEX917512:JEX917570 JOT917512:JOT917570 JYP917512:JYP917570 KIL917512:KIL917570 KSH917512:KSH917570 LCD917512:LCD917570 LLZ917512:LLZ917570 LVV917512:LVV917570 MFR917512:MFR917570 MPN917512:MPN917570 MZJ917512:MZJ917570 NJF917512:NJF917570 NTB917512:NTB917570 OCX917512:OCX917570 OMT917512:OMT917570 OWP917512:OWP917570 PGL917512:PGL917570 PQH917512:PQH917570 QAD917512:QAD917570 QJZ917512:QJZ917570 QTV917512:QTV917570 RDR917512:RDR917570 RNN917512:RNN917570 RXJ917512:RXJ917570 SHF917512:SHF917570 SRB917512:SRB917570 TAX917512:TAX917570 TKT917512:TKT917570 TUP917512:TUP917570 UEL917512:UEL917570 UOH917512:UOH917570 UYD917512:UYD917570 VHZ917512:VHZ917570 VRV917512:VRV917570 WBR917512:WBR917570 WLN917512:WLN917570 WVJ917512:WVJ917570 B983048:B983106 IX983048:IX983106 ST983048:ST983106 ACP983048:ACP983106 AML983048:AML983106 AWH983048:AWH983106 BGD983048:BGD983106 BPZ983048:BPZ983106 BZV983048:BZV983106 CJR983048:CJR983106 CTN983048:CTN983106 DDJ983048:DDJ983106 DNF983048:DNF983106 DXB983048:DXB983106 EGX983048:EGX983106 EQT983048:EQT983106 FAP983048:FAP983106 FKL983048:FKL983106 FUH983048:FUH983106 GED983048:GED983106 GNZ983048:GNZ983106 GXV983048:GXV983106 HHR983048:HHR983106 HRN983048:HRN983106 IBJ983048:IBJ983106 ILF983048:ILF983106 IVB983048:IVB983106 JEX983048:JEX983106 JOT983048:JOT983106 JYP983048:JYP983106 KIL983048:KIL983106 KSH983048:KSH983106 LCD983048:LCD983106 LLZ983048:LLZ983106 LVV983048:LVV983106 MFR983048:MFR983106 MPN983048:MPN983106 MZJ983048:MZJ983106 NJF983048:NJF983106 NTB983048:NTB983106 OCX983048:OCX983106 OMT983048:OMT983106 OWP983048:OWP983106 PGL983048:PGL983106 PQH983048:PQH983106 QAD983048:QAD983106 QJZ983048:QJZ983106 QTV983048:QTV983106 RDR983048:RDR983106 RNN983048:RNN983106 RXJ983048:RXJ983106 SHF983048:SHF983106 SRB983048:SRB983106 TAX983048:TAX983106 TKT983048:TKT983106 TUP983048:TUP983106 UEL983048:UEL983106 UOH983048:UOH983106 UYD983048:UYD983106 VHZ983048:VHZ983106 VRV983048:VRV983106 WBR983048:WBR983106 WLN983048:WLN983106 WVJ983048:WVJ983106 B8:B14 B16:B66" xr:uid="{A7136431-5804-B042-ACD2-A4A2A147AFB7}">
      <formula1>15</formula1>
    </dataValidation>
    <dataValidation type="textLength" operator="lessThanOrEqual" allowBlank="1" showInputMessage="1" showErrorMessage="1" sqref="IZ8:IZ66 SV8:SV66 ACR8:ACR66 AMN8:AMN66 AWJ8:AWJ66 BGF8:BGF66 BQB8:BQB66 BZX8:BZX66 CJT8:CJT66 CTP8:CTP66 DDL8:DDL66 DNH8:DNH66 DXD8:DXD66 EGZ8:EGZ66 EQV8:EQV66 FAR8:FAR66 FKN8:FKN66 FUJ8:FUJ66 GEF8:GEF66 GOB8:GOB66 GXX8:GXX66 HHT8:HHT66 HRP8:HRP66 IBL8:IBL66 ILH8:ILH66 IVD8:IVD66 JEZ8:JEZ66 JOV8:JOV66 JYR8:JYR66 KIN8:KIN66 KSJ8:KSJ66 LCF8:LCF66 LMB8:LMB66 LVX8:LVX66 MFT8:MFT66 MPP8:MPP66 MZL8:MZL66 NJH8:NJH66 NTD8:NTD66 OCZ8:OCZ66 OMV8:OMV66 OWR8:OWR66 PGN8:PGN66 PQJ8:PQJ66 QAF8:QAF66 QKB8:QKB66 QTX8:QTX66 RDT8:RDT66 RNP8:RNP66 RXL8:RXL66 SHH8:SHH66 SRD8:SRD66 TAZ8:TAZ66 TKV8:TKV66 TUR8:TUR66 UEN8:UEN66 UOJ8:UOJ66 UYF8:UYF66 VIB8:VIB66 VRX8:VRX66 WBT8:WBT66 WLP8:WLP66 WVL8:WVL66 D65544:D65602 IZ65544:IZ65602 SV65544:SV65602 ACR65544:ACR65602 AMN65544:AMN65602 AWJ65544:AWJ65602 BGF65544:BGF65602 BQB65544:BQB65602 BZX65544:BZX65602 CJT65544:CJT65602 CTP65544:CTP65602 DDL65544:DDL65602 DNH65544:DNH65602 DXD65544:DXD65602 EGZ65544:EGZ65602 EQV65544:EQV65602 FAR65544:FAR65602 FKN65544:FKN65602 FUJ65544:FUJ65602 GEF65544:GEF65602 GOB65544:GOB65602 GXX65544:GXX65602 HHT65544:HHT65602 HRP65544:HRP65602 IBL65544:IBL65602 ILH65544:ILH65602 IVD65544:IVD65602 JEZ65544:JEZ65602 JOV65544:JOV65602 JYR65544:JYR65602 KIN65544:KIN65602 KSJ65544:KSJ65602 LCF65544:LCF65602 LMB65544:LMB65602 LVX65544:LVX65602 MFT65544:MFT65602 MPP65544:MPP65602 MZL65544:MZL65602 NJH65544:NJH65602 NTD65544:NTD65602 OCZ65544:OCZ65602 OMV65544:OMV65602 OWR65544:OWR65602 PGN65544:PGN65602 PQJ65544:PQJ65602 QAF65544:QAF65602 QKB65544:QKB65602 QTX65544:QTX65602 RDT65544:RDT65602 RNP65544:RNP65602 RXL65544:RXL65602 SHH65544:SHH65602 SRD65544:SRD65602 TAZ65544:TAZ65602 TKV65544:TKV65602 TUR65544:TUR65602 UEN65544:UEN65602 UOJ65544:UOJ65602 UYF65544:UYF65602 VIB65544:VIB65602 VRX65544:VRX65602 WBT65544:WBT65602 WLP65544:WLP65602 WVL65544:WVL65602 D131080:D131138 IZ131080:IZ131138 SV131080:SV131138 ACR131080:ACR131138 AMN131080:AMN131138 AWJ131080:AWJ131138 BGF131080:BGF131138 BQB131080:BQB131138 BZX131080:BZX131138 CJT131080:CJT131138 CTP131080:CTP131138 DDL131080:DDL131138 DNH131080:DNH131138 DXD131080:DXD131138 EGZ131080:EGZ131138 EQV131080:EQV131138 FAR131080:FAR131138 FKN131080:FKN131138 FUJ131080:FUJ131138 GEF131080:GEF131138 GOB131080:GOB131138 GXX131080:GXX131138 HHT131080:HHT131138 HRP131080:HRP131138 IBL131080:IBL131138 ILH131080:ILH131138 IVD131080:IVD131138 JEZ131080:JEZ131138 JOV131080:JOV131138 JYR131080:JYR131138 KIN131080:KIN131138 KSJ131080:KSJ131138 LCF131080:LCF131138 LMB131080:LMB131138 LVX131080:LVX131138 MFT131080:MFT131138 MPP131080:MPP131138 MZL131080:MZL131138 NJH131080:NJH131138 NTD131080:NTD131138 OCZ131080:OCZ131138 OMV131080:OMV131138 OWR131080:OWR131138 PGN131080:PGN131138 PQJ131080:PQJ131138 QAF131080:QAF131138 QKB131080:QKB131138 QTX131080:QTX131138 RDT131080:RDT131138 RNP131080:RNP131138 RXL131080:RXL131138 SHH131080:SHH131138 SRD131080:SRD131138 TAZ131080:TAZ131138 TKV131080:TKV131138 TUR131080:TUR131138 UEN131080:UEN131138 UOJ131080:UOJ131138 UYF131080:UYF131138 VIB131080:VIB131138 VRX131080:VRX131138 WBT131080:WBT131138 WLP131080:WLP131138 WVL131080:WVL131138 D196616:D196674 IZ196616:IZ196674 SV196616:SV196674 ACR196616:ACR196674 AMN196616:AMN196674 AWJ196616:AWJ196674 BGF196616:BGF196674 BQB196616:BQB196674 BZX196616:BZX196674 CJT196616:CJT196674 CTP196616:CTP196674 DDL196616:DDL196674 DNH196616:DNH196674 DXD196616:DXD196674 EGZ196616:EGZ196674 EQV196616:EQV196674 FAR196616:FAR196674 FKN196616:FKN196674 FUJ196616:FUJ196674 GEF196616:GEF196674 GOB196616:GOB196674 GXX196616:GXX196674 HHT196616:HHT196674 HRP196616:HRP196674 IBL196616:IBL196674 ILH196616:ILH196674 IVD196616:IVD196674 JEZ196616:JEZ196674 JOV196616:JOV196674 JYR196616:JYR196674 KIN196616:KIN196674 KSJ196616:KSJ196674 LCF196616:LCF196674 LMB196616:LMB196674 LVX196616:LVX196674 MFT196616:MFT196674 MPP196616:MPP196674 MZL196616:MZL196674 NJH196616:NJH196674 NTD196616:NTD196674 OCZ196616:OCZ196674 OMV196616:OMV196674 OWR196616:OWR196674 PGN196616:PGN196674 PQJ196616:PQJ196674 QAF196616:QAF196674 QKB196616:QKB196674 QTX196616:QTX196674 RDT196616:RDT196674 RNP196616:RNP196674 RXL196616:RXL196674 SHH196616:SHH196674 SRD196616:SRD196674 TAZ196616:TAZ196674 TKV196616:TKV196674 TUR196616:TUR196674 UEN196616:UEN196674 UOJ196616:UOJ196674 UYF196616:UYF196674 VIB196616:VIB196674 VRX196616:VRX196674 WBT196616:WBT196674 WLP196616:WLP196674 WVL196616:WVL196674 D262152:D262210 IZ262152:IZ262210 SV262152:SV262210 ACR262152:ACR262210 AMN262152:AMN262210 AWJ262152:AWJ262210 BGF262152:BGF262210 BQB262152:BQB262210 BZX262152:BZX262210 CJT262152:CJT262210 CTP262152:CTP262210 DDL262152:DDL262210 DNH262152:DNH262210 DXD262152:DXD262210 EGZ262152:EGZ262210 EQV262152:EQV262210 FAR262152:FAR262210 FKN262152:FKN262210 FUJ262152:FUJ262210 GEF262152:GEF262210 GOB262152:GOB262210 GXX262152:GXX262210 HHT262152:HHT262210 HRP262152:HRP262210 IBL262152:IBL262210 ILH262152:ILH262210 IVD262152:IVD262210 JEZ262152:JEZ262210 JOV262152:JOV262210 JYR262152:JYR262210 KIN262152:KIN262210 KSJ262152:KSJ262210 LCF262152:LCF262210 LMB262152:LMB262210 LVX262152:LVX262210 MFT262152:MFT262210 MPP262152:MPP262210 MZL262152:MZL262210 NJH262152:NJH262210 NTD262152:NTD262210 OCZ262152:OCZ262210 OMV262152:OMV262210 OWR262152:OWR262210 PGN262152:PGN262210 PQJ262152:PQJ262210 QAF262152:QAF262210 QKB262152:QKB262210 QTX262152:QTX262210 RDT262152:RDT262210 RNP262152:RNP262210 RXL262152:RXL262210 SHH262152:SHH262210 SRD262152:SRD262210 TAZ262152:TAZ262210 TKV262152:TKV262210 TUR262152:TUR262210 UEN262152:UEN262210 UOJ262152:UOJ262210 UYF262152:UYF262210 VIB262152:VIB262210 VRX262152:VRX262210 WBT262152:WBT262210 WLP262152:WLP262210 WVL262152:WVL262210 D327688:D327746 IZ327688:IZ327746 SV327688:SV327746 ACR327688:ACR327746 AMN327688:AMN327746 AWJ327688:AWJ327746 BGF327688:BGF327746 BQB327688:BQB327746 BZX327688:BZX327746 CJT327688:CJT327746 CTP327688:CTP327746 DDL327688:DDL327746 DNH327688:DNH327746 DXD327688:DXD327746 EGZ327688:EGZ327746 EQV327688:EQV327746 FAR327688:FAR327746 FKN327688:FKN327746 FUJ327688:FUJ327746 GEF327688:GEF327746 GOB327688:GOB327746 GXX327688:GXX327746 HHT327688:HHT327746 HRP327688:HRP327746 IBL327688:IBL327746 ILH327688:ILH327746 IVD327688:IVD327746 JEZ327688:JEZ327746 JOV327688:JOV327746 JYR327688:JYR327746 KIN327688:KIN327746 KSJ327688:KSJ327746 LCF327688:LCF327746 LMB327688:LMB327746 LVX327688:LVX327746 MFT327688:MFT327746 MPP327688:MPP327746 MZL327688:MZL327746 NJH327688:NJH327746 NTD327688:NTD327746 OCZ327688:OCZ327746 OMV327688:OMV327746 OWR327688:OWR327746 PGN327688:PGN327746 PQJ327688:PQJ327746 QAF327688:QAF327746 QKB327688:QKB327746 QTX327688:QTX327746 RDT327688:RDT327746 RNP327688:RNP327746 RXL327688:RXL327746 SHH327688:SHH327746 SRD327688:SRD327746 TAZ327688:TAZ327746 TKV327688:TKV327746 TUR327688:TUR327746 UEN327688:UEN327746 UOJ327688:UOJ327746 UYF327688:UYF327746 VIB327688:VIB327746 VRX327688:VRX327746 WBT327688:WBT327746 WLP327688:WLP327746 WVL327688:WVL327746 D393224:D393282 IZ393224:IZ393282 SV393224:SV393282 ACR393224:ACR393282 AMN393224:AMN393282 AWJ393224:AWJ393282 BGF393224:BGF393282 BQB393224:BQB393282 BZX393224:BZX393282 CJT393224:CJT393282 CTP393224:CTP393282 DDL393224:DDL393282 DNH393224:DNH393282 DXD393224:DXD393282 EGZ393224:EGZ393282 EQV393224:EQV393282 FAR393224:FAR393282 FKN393224:FKN393282 FUJ393224:FUJ393282 GEF393224:GEF393282 GOB393224:GOB393282 GXX393224:GXX393282 HHT393224:HHT393282 HRP393224:HRP393282 IBL393224:IBL393282 ILH393224:ILH393282 IVD393224:IVD393282 JEZ393224:JEZ393282 JOV393224:JOV393282 JYR393224:JYR393282 KIN393224:KIN393282 KSJ393224:KSJ393282 LCF393224:LCF393282 LMB393224:LMB393282 LVX393224:LVX393282 MFT393224:MFT393282 MPP393224:MPP393282 MZL393224:MZL393282 NJH393224:NJH393282 NTD393224:NTD393282 OCZ393224:OCZ393282 OMV393224:OMV393282 OWR393224:OWR393282 PGN393224:PGN393282 PQJ393224:PQJ393282 QAF393224:QAF393282 QKB393224:QKB393282 QTX393224:QTX393282 RDT393224:RDT393282 RNP393224:RNP393282 RXL393224:RXL393282 SHH393224:SHH393282 SRD393224:SRD393282 TAZ393224:TAZ393282 TKV393224:TKV393282 TUR393224:TUR393282 UEN393224:UEN393282 UOJ393224:UOJ393282 UYF393224:UYF393282 VIB393224:VIB393282 VRX393224:VRX393282 WBT393224:WBT393282 WLP393224:WLP393282 WVL393224:WVL393282 D458760:D458818 IZ458760:IZ458818 SV458760:SV458818 ACR458760:ACR458818 AMN458760:AMN458818 AWJ458760:AWJ458818 BGF458760:BGF458818 BQB458760:BQB458818 BZX458760:BZX458818 CJT458760:CJT458818 CTP458760:CTP458818 DDL458760:DDL458818 DNH458760:DNH458818 DXD458760:DXD458818 EGZ458760:EGZ458818 EQV458760:EQV458818 FAR458760:FAR458818 FKN458760:FKN458818 FUJ458760:FUJ458818 GEF458760:GEF458818 GOB458760:GOB458818 GXX458760:GXX458818 HHT458760:HHT458818 HRP458760:HRP458818 IBL458760:IBL458818 ILH458760:ILH458818 IVD458760:IVD458818 JEZ458760:JEZ458818 JOV458760:JOV458818 JYR458760:JYR458818 KIN458760:KIN458818 KSJ458760:KSJ458818 LCF458760:LCF458818 LMB458760:LMB458818 LVX458760:LVX458818 MFT458760:MFT458818 MPP458760:MPP458818 MZL458760:MZL458818 NJH458760:NJH458818 NTD458760:NTD458818 OCZ458760:OCZ458818 OMV458760:OMV458818 OWR458760:OWR458818 PGN458760:PGN458818 PQJ458760:PQJ458818 QAF458760:QAF458818 QKB458760:QKB458818 QTX458760:QTX458818 RDT458760:RDT458818 RNP458760:RNP458818 RXL458760:RXL458818 SHH458760:SHH458818 SRD458760:SRD458818 TAZ458760:TAZ458818 TKV458760:TKV458818 TUR458760:TUR458818 UEN458760:UEN458818 UOJ458760:UOJ458818 UYF458760:UYF458818 VIB458760:VIB458818 VRX458760:VRX458818 WBT458760:WBT458818 WLP458760:WLP458818 WVL458760:WVL458818 D524296:D524354 IZ524296:IZ524354 SV524296:SV524354 ACR524296:ACR524354 AMN524296:AMN524354 AWJ524296:AWJ524354 BGF524296:BGF524354 BQB524296:BQB524354 BZX524296:BZX524354 CJT524296:CJT524354 CTP524296:CTP524354 DDL524296:DDL524354 DNH524296:DNH524354 DXD524296:DXD524354 EGZ524296:EGZ524354 EQV524296:EQV524354 FAR524296:FAR524354 FKN524296:FKN524354 FUJ524296:FUJ524354 GEF524296:GEF524354 GOB524296:GOB524354 GXX524296:GXX524354 HHT524296:HHT524354 HRP524296:HRP524354 IBL524296:IBL524354 ILH524296:ILH524354 IVD524296:IVD524354 JEZ524296:JEZ524354 JOV524296:JOV524354 JYR524296:JYR524354 KIN524296:KIN524354 KSJ524296:KSJ524354 LCF524296:LCF524354 LMB524296:LMB524354 LVX524296:LVX524354 MFT524296:MFT524354 MPP524296:MPP524354 MZL524296:MZL524354 NJH524296:NJH524354 NTD524296:NTD524354 OCZ524296:OCZ524354 OMV524296:OMV524354 OWR524296:OWR524354 PGN524296:PGN524354 PQJ524296:PQJ524354 QAF524296:QAF524354 QKB524296:QKB524354 QTX524296:QTX524354 RDT524296:RDT524354 RNP524296:RNP524354 RXL524296:RXL524354 SHH524296:SHH524354 SRD524296:SRD524354 TAZ524296:TAZ524354 TKV524296:TKV524354 TUR524296:TUR524354 UEN524296:UEN524354 UOJ524296:UOJ524354 UYF524296:UYF524354 VIB524296:VIB524354 VRX524296:VRX524354 WBT524296:WBT524354 WLP524296:WLP524354 WVL524296:WVL524354 D589832:D589890 IZ589832:IZ589890 SV589832:SV589890 ACR589832:ACR589890 AMN589832:AMN589890 AWJ589832:AWJ589890 BGF589832:BGF589890 BQB589832:BQB589890 BZX589832:BZX589890 CJT589832:CJT589890 CTP589832:CTP589890 DDL589832:DDL589890 DNH589832:DNH589890 DXD589832:DXD589890 EGZ589832:EGZ589890 EQV589832:EQV589890 FAR589832:FAR589890 FKN589832:FKN589890 FUJ589832:FUJ589890 GEF589832:GEF589890 GOB589832:GOB589890 GXX589832:GXX589890 HHT589832:HHT589890 HRP589832:HRP589890 IBL589832:IBL589890 ILH589832:ILH589890 IVD589832:IVD589890 JEZ589832:JEZ589890 JOV589832:JOV589890 JYR589832:JYR589890 KIN589832:KIN589890 KSJ589832:KSJ589890 LCF589832:LCF589890 LMB589832:LMB589890 LVX589832:LVX589890 MFT589832:MFT589890 MPP589832:MPP589890 MZL589832:MZL589890 NJH589832:NJH589890 NTD589832:NTD589890 OCZ589832:OCZ589890 OMV589832:OMV589890 OWR589832:OWR589890 PGN589832:PGN589890 PQJ589832:PQJ589890 QAF589832:QAF589890 QKB589832:QKB589890 QTX589832:QTX589890 RDT589832:RDT589890 RNP589832:RNP589890 RXL589832:RXL589890 SHH589832:SHH589890 SRD589832:SRD589890 TAZ589832:TAZ589890 TKV589832:TKV589890 TUR589832:TUR589890 UEN589832:UEN589890 UOJ589832:UOJ589890 UYF589832:UYF589890 VIB589832:VIB589890 VRX589832:VRX589890 WBT589832:WBT589890 WLP589832:WLP589890 WVL589832:WVL589890 D655368:D655426 IZ655368:IZ655426 SV655368:SV655426 ACR655368:ACR655426 AMN655368:AMN655426 AWJ655368:AWJ655426 BGF655368:BGF655426 BQB655368:BQB655426 BZX655368:BZX655426 CJT655368:CJT655426 CTP655368:CTP655426 DDL655368:DDL655426 DNH655368:DNH655426 DXD655368:DXD655426 EGZ655368:EGZ655426 EQV655368:EQV655426 FAR655368:FAR655426 FKN655368:FKN655426 FUJ655368:FUJ655426 GEF655368:GEF655426 GOB655368:GOB655426 GXX655368:GXX655426 HHT655368:HHT655426 HRP655368:HRP655426 IBL655368:IBL655426 ILH655368:ILH655426 IVD655368:IVD655426 JEZ655368:JEZ655426 JOV655368:JOV655426 JYR655368:JYR655426 KIN655368:KIN655426 KSJ655368:KSJ655426 LCF655368:LCF655426 LMB655368:LMB655426 LVX655368:LVX655426 MFT655368:MFT655426 MPP655368:MPP655426 MZL655368:MZL655426 NJH655368:NJH655426 NTD655368:NTD655426 OCZ655368:OCZ655426 OMV655368:OMV655426 OWR655368:OWR655426 PGN655368:PGN655426 PQJ655368:PQJ655426 QAF655368:QAF655426 QKB655368:QKB655426 QTX655368:QTX655426 RDT655368:RDT655426 RNP655368:RNP655426 RXL655368:RXL655426 SHH655368:SHH655426 SRD655368:SRD655426 TAZ655368:TAZ655426 TKV655368:TKV655426 TUR655368:TUR655426 UEN655368:UEN655426 UOJ655368:UOJ655426 UYF655368:UYF655426 VIB655368:VIB655426 VRX655368:VRX655426 WBT655368:WBT655426 WLP655368:WLP655426 WVL655368:WVL655426 D720904:D720962 IZ720904:IZ720962 SV720904:SV720962 ACR720904:ACR720962 AMN720904:AMN720962 AWJ720904:AWJ720962 BGF720904:BGF720962 BQB720904:BQB720962 BZX720904:BZX720962 CJT720904:CJT720962 CTP720904:CTP720962 DDL720904:DDL720962 DNH720904:DNH720962 DXD720904:DXD720962 EGZ720904:EGZ720962 EQV720904:EQV720962 FAR720904:FAR720962 FKN720904:FKN720962 FUJ720904:FUJ720962 GEF720904:GEF720962 GOB720904:GOB720962 GXX720904:GXX720962 HHT720904:HHT720962 HRP720904:HRP720962 IBL720904:IBL720962 ILH720904:ILH720962 IVD720904:IVD720962 JEZ720904:JEZ720962 JOV720904:JOV720962 JYR720904:JYR720962 KIN720904:KIN720962 KSJ720904:KSJ720962 LCF720904:LCF720962 LMB720904:LMB720962 LVX720904:LVX720962 MFT720904:MFT720962 MPP720904:MPP720962 MZL720904:MZL720962 NJH720904:NJH720962 NTD720904:NTD720962 OCZ720904:OCZ720962 OMV720904:OMV720962 OWR720904:OWR720962 PGN720904:PGN720962 PQJ720904:PQJ720962 QAF720904:QAF720962 QKB720904:QKB720962 QTX720904:QTX720962 RDT720904:RDT720962 RNP720904:RNP720962 RXL720904:RXL720962 SHH720904:SHH720962 SRD720904:SRD720962 TAZ720904:TAZ720962 TKV720904:TKV720962 TUR720904:TUR720962 UEN720904:UEN720962 UOJ720904:UOJ720962 UYF720904:UYF720962 VIB720904:VIB720962 VRX720904:VRX720962 WBT720904:WBT720962 WLP720904:WLP720962 WVL720904:WVL720962 D786440:D786498 IZ786440:IZ786498 SV786440:SV786498 ACR786440:ACR786498 AMN786440:AMN786498 AWJ786440:AWJ786498 BGF786440:BGF786498 BQB786440:BQB786498 BZX786440:BZX786498 CJT786440:CJT786498 CTP786440:CTP786498 DDL786440:DDL786498 DNH786440:DNH786498 DXD786440:DXD786498 EGZ786440:EGZ786498 EQV786440:EQV786498 FAR786440:FAR786498 FKN786440:FKN786498 FUJ786440:FUJ786498 GEF786440:GEF786498 GOB786440:GOB786498 GXX786440:GXX786498 HHT786440:HHT786498 HRP786440:HRP786498 IBL786440:IBL786498 ILH786440:ILH786498 IVD786440:IVD786498 JEZ786440:JEZ786498 JOV786440:JOV786498 JYR786440:JYR786498 KIN786440:KIN786498 KSJ786440:KSJ786498 LCF786440:LCF786498 LMB786440:LMB786498 LVX786440:LVX786498 MFT786440:MFT786498 MPP786440:MPP786498 MZL786440:MZL786498 NJH786440:NJH786498 NTD786440:NTD786498 OCZ786440:OCZ786498 OMV786440:OMV786498 OWR786440:OWR786498 PGN786440:PGN786498 PQJ786440:PQJ786498 QAF786440:QAF786498 QKB786440:QKB786498 QTX786440:QTX786498 RDT786440:RDT786498 RNP786440:RNP786498 RXL786440:RXL786498 SHH786440:SHH786498 SRD786440:SRD786498 TAZ786440:TAZ786498 TKV786440:TKV786498 TUR786440:TUR786498 UEN786440:UEN786498 UOJ786440:UOJ786498 UYF786440:UYF786498 VIB786440:VIB786498 VRX786440:VRX786498 WBT786440:WBT786498 WLP786440:WLP786498 WVL786440:WVL786498 D851976:D852034 IZ851976:IZ852034 SV851976:SV852034 ACR851976:ACR852034 AMN851976:AMN852034 AWJ851976:AWJ852034 BGF851976:BGF852034 BQB851976:BQB852034 BZX851976:BZX852034 CJT851976:CJT852034 CTP851976:CTP852034 DDL851976:DDL852034 DNH851976:DNH852034 DXD851976:DXD852034 EGZ851976:EGZ852034 EQV851976:EQV852034 FAR851976:FAR852034 FKN851976:FKN852034 FUJ851976:FUJ852034 GEF851976:GEF852034 GOB851976:GOB852034 GXX851976:GXX852034 HHT851976:HHT852034 HRP851976:HRP852034 IBL851976:IBL852034 ILH851976:ILH852034 IVD851976:IVD852034 JEZ851976:JEZ852034 JOV851976:JOV852034 JYR851976:JYR852034 KIN851976:KIN852034 KSJ851976:KSJ852034 LCF851976:LCF852034 LMB851976:LMB852034 LVX851976:LVX852034 MFT851976:MFT852034 MPP851976:MPP852034 MZL851976:MZL852034 NJH851976:NJH852034 NTD851976:NTD852034 OCZ851976:OCZ852034 OMV851976:OMV852034 OWR851976:OWR852034 PGN851976:PGN852034 PQJ851976:PQJ852034 QAF851976:QAF852034 QKB851976:QKB852034 QTX851976:QTX852034 RDT851976:RDT852034 RNP851976:RNP852034 RXL851976:RXL852034 SHH851976:SHH852034 SRD851976:SRD852034 TAZ851976:TAZ852034 TKV851976:TKV852034 TUR851976:TUR852034 UEN851976:UEN852034 UOJ851976:UOJ852034 UYF851976:UYF852034 VIB851976:VIB852034 VRX851976:VRX852034 WBT851976:WBT852034 WLP851976:WLP852034 WVL851976:WVL852034 D917512:D917570 IZ917512:IZ917570 SV917512:SV917570 ACR917512:ACR917570 AMN917512:AMN917570 AWJ917512:AWJ917570 BGF917512:BGF917570 BQB917512:BQB917570 BZX917512:BZX917570 CJT917512:CJT917570 CTP917512:CTP917570 DDL917512:DDL917570 DNH917512:DNH917570 DXD917512:DXD917570 EGZ917512:EGZ917570 EQV917512:EQV917570 FAR917512:FAR917570 FKN917512:FKN917570 FUJ917512:FUJ917570 GEF917512:GEF917570 GOB917512:GOB917570 GXX917512:GXX917570 HHT917512:HHT917570 HRP917512:HRP917570 IBL917512:IBL917570 ILH917512:ILH917570 IVD917512:IVD917570 JEZ917512:JEZ917570 JOV917512:JOV917570 JYR917512:JYR917570 KIN917512:KIN917570 KSJ917512:KSJ917570 LCF917512:LCF917570 LMB917512:LMB917570 LVX917512:LVX917570 MFT917512:MFT917570 MPP917512:MPP917570 MZL917512:MZL917570 NJH917512:NJH917570 NTD917512:NTD917570 OCZ917512:OCZ917570 OMV917512:OMV917570 OWR917512:OWR917570 PGN917512:PGN917570 PQJ917512:PQJ917570 QAF917512:QAF917570 QKB917512:QKB917570 QTX917512:QTX917570 RDT917512:RDT917570 RNP917512:RNP917570 RXL917512:RXL917570 SHH917512:SHH917570 SRD917512:SRD917570 TAZ917512:TAZ917570 TKV917512:TKV917570 TUR917512:TUR917570 UEN917512:UEN917570 UOJ917512:UOJ917570 UYF917512:UYF917570 VIB917512:VIB917570 VRX917512:VRX917570 WBT917512:WBT917570 WLP917512:WLP917570 WVL917512:WVL917570 D983048:D983106 IZ983048:IZ983106 SV983048:SV983106 ACR983048:ACR983106 AMN983048:AMN983106 AWJ983048:AWJ983106 BGF983048:BGF983106 BQB983048:BQB983106 BZX983048:BZX983106 CJT983048:CJT983106 CTP983048:CTP983106 DDL983048:DDL983106 DNH983048:DNH983106 DXD983048:DXD983106 EGZ983048:EGZ983106 EQV983048:EQV983106 FAR983048:FAR983106 FKN983048:FKN983106 FUJ983048:FUJ983106 GEF983048:GEF983106 GOB983048:GOB983106 GXX983048:GXX983106 HHT983048:HHT983106 HRP983048:HRP983106 IBL983048:IBL983106 ILH983048:ILH983106 IVD983048:IVD983106 JEZ983048:JEZ983106 JOV983048:JOV983106 JYR983048:JYR983106 KIN983048:KIN983106 KSJ983048:KSJ983106 LCF983048:LCF983106 LMB983048:LMB983106 LVX983048:LVX983106 MFT983048:MFT983106 MPP983048:MPP983106 MZL983048:MZL983106 NJH983048:NJH983106 NTD983048:NTD983106 OCZ983048:OCZ983106 OMV983048:OMV983106 OWR983048:OWR983106 PGN983048:PGN983106 PQJ983048:PQJ983106 QAF983048:QAF983106 QKB983048:QKB983106 QTX983048:QTX983106 RDT983048:RDT983106 RNP983048:RNP983106 RXL983048:RXL983106 SHH983048:SHH983106 SRD983048:SRD983106 TAZ983048:TAZ983106 TKV983048:TKV983106 TUR983048:TUR983106 UEN983048:UEN983106 UOJ983048:UOJ983106 UYF983048:UYF983106 VIB983048:VIB983106 VRX983048:VRX983106 WBT983048:WBT983106 WLP983048:WLP983106 WVL983048:WVL983106 JD8:JD66 SZ8:SZ66 ACV8:ACV66 AMR8:AMR66 AWN8:AWN66 BGJ8:BGJ66 BQF8:BQF66 CAB8:CAB66 CJX8:CJX66 CTT8:CTT66 DDP8:DDP66 DNL8:DNL66 DXH8:DXH66 EHD8:EHD66 EQZ8:EQZ66 FAV8:FAV66 FKR8:FKR66 FUN8:FUN66 GEJ8:GEJ66 GOF8:GOF66 GYB8:GYB66 HHX8:HHX66 HRT8:HRT66 IBP8:IBP66 ILL8:ILL66 IVH8:IVH66 JFD8:JFD66 JOZ8:JOZ66 JYV8:JYV66 KIR8:KIR66 KSN8:KSN66 LCJ8:LCJ66 LMF8:LMF66 LWB8:LWB66 MFX8:MFX66 MPT8:MPT66 MZP8:MZP66 NJL8:NJL66 NTH8:NTH66 ODD8:ODD66 OMZ8:OMZ66 OWV8:OWV66 PGR8:PGR66 PQN8:PQN66 QAJ8:QAJ66 QKF8:QKF66 QUB8:QUB66 RDX8:RDX66 RNT8:RNT66 RXP8:RXP66 SHL8:SHL66 SRH8:SRH66 TBD8:TBD66 TKZ8:TKZ66 TUV8:TUV66 UER8:UER66 UON8:UON66 UYJ8:UYJ66 VIF8:VIF66 VSB8:VSB66 WBX8:WBX66 WLT8:WLT66 WVP8:WVP66 H65544:H65602 JD65544:JD65602 SZ65544:SZ65602 ACV65544:ACV65602 AMR65544:AMR65602 AWN65544:AWN65602 BGJ65544:BGJ65602 BQF65544:BQF65602 CAB65544:CAB65602 CJX65544:CJX65602 CTT65544:CTT65602 DDP65544:DDP65602 DNL65544:DNL65602 DXH65544:DXH65602 EHD65544:EHD65602 EQZ65544:EQZ65602 FAV65544:FAV65602 FKR65544:FKR65602 FUN65544:FUN65602 GEJ65544:GEJ65602 GOF65544:GOF65602 GYB65544:GYB65602 HHX65544:HHX65602 HRT65544:HRT65602 IBP65544:IBP65602 ILL65544:ILL65602 IVH65544:IVH65602 JFD65544:JFD65602 JOZ65544:JOZ65602 JYV65544:JYV65602 KIR65544:KIR65602 KSN65544:KSN65602 LCJ65544:LCJ65602 LMF65544:LMF65602 LWB65544:LWB65602 MFX65544:MFX65602 MPT65544:MPT65602 MZP65544:MZP65602 NJL65544:NJL65602 NTH65544:NTH65602 ODD65544:ODD65602 OMZ65544:OMZ65602 OWV65544:OWV65602 PGR65544:PGR65602 PQN65544:PQN65602 QAJ65544:QAJ65602 QKF65544:QKF65602 QUB65544:QUB65602 RDX65544:RDX65602 RNT65544:RNT65602 RXP65544:RXP65602 SHL65544:SHL65602 SRH65544:SRH65602 TBD65544:TBD65602 TKZ65544:TKZ65602 TUV65544:TUV65602 UER65544:UER65602 UON65544:UON65602 UYJ65544:UYJ65602 VIF65544:VIF65602 VSB65544:VSB65602 WBX65544:WBX65602 WLT65544:WLT65602 WVP65544:WVP65602 H131080:H131138 JD131080:JD131138 SZ131080:SZ131138 ACV131080:ACV131138 AMR131080:AMR131138 AWN131080:AWN131138 BGJ131080:BGJ131138 BQF131080:BQF131138 CAB131080:CAB131138 CJX131080:CJX131138 CTT131080:CTT131138 DDP131080:DDP131138 DNL131080:DNL131138 DXH131080:DXH131138 EHD131080:EHD131138 EQZ131080:EQZ131138 FAV131080:FAV131138 FKR131080:FKR131138 FUN131080:FUN131138 GEJ131080:GEJ131138 GOF131080:GOF131138 GYB131080:GYB131138 HHX131080:HHX131138 HRT131080:HRT131138 IBP131080:IBP131138 ILL131080:ILL131138 IVH131080:IVH131138 JFD131080:JFD131138 JOZ131080:JOZ131138 JYV131080:JYV131138 KIR131080:KIR131138 KSN131080:KSN131138 LCJ131080:LCJ131138 LMF131080:LMF131138 LWB131080:LWB131138 MFX131080:MFX131138 MPT131080:MPT131138 MZP131080:MZP131138 NJL131080:NJL131138 NTH131080:NTH131138 ODD131080:ODD131138 OMZ131080:OMZ131138 OWV131080:OWV131138 PGR131080:PGR131138 PQN131080:PQN131138 QAJ131080:QAJ131138 QKF131080:QKF131138 QUB131080:QUB131138 RDX131080:RDX131138 RNT131080:RNT131138 RXP131080:RXP131138 SHL131080:SHL131138 SRH131080:SRH131138 TBD131080:TBD131138 TKZ131080:TKZ131138 TUV131080:TUV131138 UER131080:UER131138 UON131080:UON131138 UYJ131080:UYJ131138 VIF131080:VIF131138 VSB131080:VSB131138 WBX131080:WBX131138 WLT131080:WLT131138 WVP131080:WVP131138 H196616:H196674 JD196616:JD196674 SZ196616:SZ196674 ACV196616:ACV196674 AMR196616:AMR196674 AWN196616:AWN196674 BGJ196616:BGJ196674 BQF196616:BQF196674 CAB196616:CAB196674 CJX196616:CJX196674 CTT196616:CTT196674 DDP196616:DDP196674 DNL196616:DNL196674 DXH196616:DXH196674 EHD196616:EHD196674 EQZ196616:EQZ196674 FAV196616:FAV196674 FKR196616:FKR196674 FUN196616:FUN196674 GEJ196616:GEJ196674 GOF196616:GOF196674 GYB196616:GYB196674 HHX196616:HHX196674 HRT196616:HRT196674 IBP196616:IBP196674 ILL196616:ILL196674 IVH196616:IVH196674 JFD196616:JFD196674 JOZ196616:JOZ196674 JYV196616:JYV196674 KIR196616:KIR196674 KSN196616:KSN196674 LCJ196616:LCJ196674 LMF196616:LMF196674 LWB196616:LWB196674 MFX196616:MFX196674 MPT196616:MPT196674 MZP196616:MZP196674 NJL196616:NJL196674 NTH196616:NTH196674 ODD196616:ODD196674 OMZ196616:OMZ196674 OWV196616:OWV196674 PGR196616:PGR196674 PQN196616:PQN196674 QAJ196616:QAJ196674 QKF196616:QKF196674 QUB196616:QUB196674 RDX196616:RDX196674 RNT196616:RNT196674 RXP196616:RXP196674 SHL196616:SHL196674 SRH196616:SRH196674 TBD196616:TBD196674 TKZ196616:TKZ196674 TUV196616:TUV196674 UER196616:UER196674 UON196616:UON196674 UYJ196616:UYJ196674 VIF196616:VIF196674 VSB196616:VSB196674 WBX196616:WBX196674 WLT196616:WLT196674 WVP196616:WVP196674 H262152:H262210 JD262152:JD262210 SZ262152:SZ262210 ACV262152:ACV262210 AMR262152:AMR262210 AWN262152:AWN262210 BGJ262152:BGJ262210 BQF262152:BQF262210 CAB262152:CAB262210 CJX262152:CJX262210 CTT262152:CTT262210 DDP262152:DDP262210 DNL262152:DNL262210 DXH262152:DXH262210 EHD262152:EHD262210 EQZ262152:EQZ262210 FAV262152:FAV262210 FKR262152:FKR262210 FUN262152:FUN262210 GEJ262152:GEJ262210 GOF262152:GOF262210 GYB262152:GYB262210 HHX262152:HHX262210 HRT262152:HRT262210 IBP262152:IBP262210 ILL262152:ILL262210 IVH262152:IVH262210 JFD262152:JFD262210 JOZ262152:JOZ262210 JYV262152:JYV262210 KIR262152:KIR262210 KSN262152:KSN262210 LCJ262152:LCJ262210 LMF262152:LMF262210 LWB262152:LWB262210 MFX262152:MFX262210 MPT262152:MPT262210 MZP262152:MZP262210 NJL262152:NJL262210 NTH262152:NTH262210 ODD262152:ODD262210 OMZ262152:OMZ262210 OWV262152:OWV262210 PGR262152:PGR262210 PQN262152:PQN262210 QAJ262152:QAJ262210 QKF262152:QKF262210 QUB262152:QUB262210 RDX262152:RDX262210 RNT262152:RNT262210 RXP262152:RXP262210 SHL262152:SHL262210 SRH262152:SRH262210 TBD262152:TBD262210 TKZ262152:TKZ262210 TUV262152:TUV262210 UER262152:UER262210 UON262152:UON262210 UYJ262152:UYJ262210 VIF262152:VIF262210 VSB262152:VSB262210 WBX262152:WBX262210 WLT262152:WLT262210 WVP262152:WVP262210 H327688:H327746 JD327688:JD327746 SZ327688:SZ327746 ACV327688:ACV327746 AMR327688:AMR327746 AWN327688:AWN327746 BGJ327688:BGJ327746 BQF327688:BQF327746 CAB327688:CAB327746 CJX327688:CJX327746 CTT327688:CTT327746 DDP327688:DDP327746 DNL327688:DNL327746 DXH327688:DXH327746 EHD327688:EHD327746 EQZ327688:EQZ327746 FAV327688:FAV327746 FKR327688:FKR327746 FUN327688:FUN327746 GEJ327688:GEJ327746 GOF327688:GOF327746 GYB327688:GYB327746 HHX327688:HHX327746 HRT327688:HRT327746 IBP327688:IBP327746 ILL327688:ILL327746 IVH327688:IVH327746 JFD327688:JFD327746 JOZ327688:JOZ327746 JYV327688:JYV327746 KIR327688:KIR327746 KSN327688:KSN327746 LCJ327688:LCJ327746 LMF327688:LMF327746 LWB327688:LWB327746 MFX327688:MFX327746 MPT327688:MPT327746 MZP327688:MZP327746 NJL327688:NJL327746 NTH327688:NTH327746 ODD327688:ODD327746 OMZ327688:OMZ327746 OWV327688:OWV327746 PGR327688:PGR327746 PQN327688:PQN327746 QAJ327688:QAJ327746 QKF327688:QKF327746 QUB327688:QUB327746 RDX327688:RDX327746 RNT327688:RNT327746 RXP327688:RXP327746 SHL327688:SHL327746 SRH327688:SRH327746 TBD327688:TBD327746 TKZ327688:TKZ327746 TUV327688:TUV327746 UER327688:UER327746 UON327688:UON327746 UYJ327688:UYJ327746 VIF327688:VIF327746 VSB327688:VSB327746 WBX327688:WBX327746 WLT327688:WLT327746 WVP327688:WVP327746 H393224:H393282 JD393224:JD393282 SZ393224:SZ393282 ACV393224:ACV393282 AMR393224:AMR393282 AWN393224:AWN393282 BGJ393224:BGJ393282 BQF393224:BQF393282 CAB393224:CAB393282 CJX393224:CJX393282 CTT393224:CTT393282 DDP393224:DDP393282 DNL393224:DNL393282 DXH393224:DXH393282 EHD393224:EHD393282 EQZ393224:EQZ393282 FAV393224:FAV393282 FKR393224:FKR393282 FUN393224:FUN393282 GEJ393224:GEJ393282 GOF393224:GOF393282 GYB393224:GYB393282 HHX393224:HHX393282 HRT393224:HRT393282 IBP393224:IBP393282 ILL393224:ILL393282 IVH393224:IVH393282 JFD393224:JFD393282 JOZ393224:JOZ393282 JYV393224:JYV393282 KIR393224:KIR393282 KSN393224:KSN393282 LCJ393224:LCJ393282 LMF393224:LMF393282 LWB393224:LWB393282 MFX393224:MFX393282 MPT393224:MPT393282 MZP393224:MZP393282 NJL393224:NJL393282 NTH393224:NTH393282 ODD393224:ODD393282 OMZ393224:OMZ393282 OWV393224:OWV393282 PGR393224:PGR393282 PQN393224:PQN393282 QAJ393224:QAJ393282 QKF393224:QKF393282 QUB393224:QUB393282 RDX393224:RDX393282 RNT393224:RNT393282 RXP393224:RXP393282 SHL393224:SHL393282 SRH393224:SRH393282 TBD393224:TBD393282 TKZ393224:TKZ393282 TUV393224:TUV393282 UER393224:UER393282 UON393224:UON393282 UYJ393224:UYJ393282 VIF393224:VIF393282 VSB393224:VSB393282 WBX393224:WBX393282 WLT393224:WLT393282 WVP393224:WVP393282 H458760:H458818 JD458760:JD458818 SZ458760:SZ458818 ACV458760:ACV458818 AMR458760:AMR458818 AWN458760:AWN458818 BGJ458760:BGJ458818 BQF458760:BQF458818 CAB458760:CAB458818 CJX458760:CJX458818 CTT458760:CTT458818 DDP458760:DDP458818 DNL458760:DNL458818 DXH458760:DXH458818 EHD458760:EHD458818 EQZ458760:EQZ458818 FAV458760:FAV458818 FKR458760:FKR458818 FUN458760:FUN458818 GEJ458760:GEJ458818 GOF458760:GOF458818 GYB458760:GYB458818 HHX458760:HHX458818 HRT458760:HRT458818 IBP458760:IBP458818 ILL458760:ILL458818 IVH458760:IVH458818 JFD458760:JFD458818 JOZ458760:JOZ458818 JYV458760:JYV458818 KIR458760:KIR458818 KSN458760:KSN458818 LCJ458760:LCJ458818 LMF458760:LMF458818 LWB458760:LWB458818 MFX458760:MFX458818 MPT458760:MPT458818 MZP458760:MZP458818 NJL458760:NJL458818 NTH458760:NTH458818 ODD458760:ODD458818 OMZ458760:OMZ458818 OWV458760:OWV458818 PGR458760:PGR458818 PQN458760:PQN458818 QAJ458760:QAJ458818 QKF458760:QKF458818 QUB458760:QUB458818 RDX458760:RDX458818 RNT458760:RNT458818 RXP458760:RXP458818 SHL458760:SHL458818 SRH458760:SRH458818 TBD458760:TBD458818 TKZ458760:TKZ458818 TUV458760:TUV458818 UER458760:UER458818 UON458760:UON458818 UYJ458760:UYJ458818 VIF458760:VIF458818 VSB458760:VSB458818 WBX458760:WBX458818 WLT458760:WLT458818 WVP458760:WVP458818 H524296:H524354 JD524296:JD524354 SZ524296:SZ524354 ACV524296:ACV524354 AMR524296:AMR524354 AWN524296:AWN524354 BGJ524296:BGJ524354 BQF524296:BQF524354 CAB524296:CAB524354 CJX524296:CJX524354 CTT524296:CTT524354 DDP524296:DDP524354 DNL524296:DNL524354 DXH524296:DXH524354 EHD524296:EHD524354 EQZ524296:EQZ524354 FAV524296:FAV524354 FKR524296:FKR524354 FUN524296:FUN524354 GEJ524296:GEJ524354 GOF524296:GOF524354 GYB524296:GYB524354 HHX524296:HHX524354 HRT524296:HRT524354 IBP524296:IBP524354 ILL524296:ILL524354 IVH524296:IVH524354 JFD524296:JFD524354 JOZ524296:JOZ524354 JYV524296:JYV524354 KIR524296:KIR524354 KSN524296:KSN524354 LCJ524296:LCJ524354 LMF524296:LMF524354 LWB524296:LWB524354 MFX524296:MFX524354 MPT524296:MPT524354 MZP524296:MZP524354 NJL524296:NJL524354 NTH524296:NTH524354 ODD524296:ODD524354 OMZ524296:OMZ524354 OWV524296:OWV524354 PGR524296:PGR524354 PQN524296:PQN524354 QAJ524296:QAJ524354 QKF524296:QKF524354 QUB524296:QUB524354 RDX524296:RDX524354 RNT524296:RNT524354 RXP524296:RXP524354 SHL524296:SHL524354 SRH524296:SRH524354 TBD524296:TBD524354 TKZ524296:TKZ524354 TUV524296:TUV524354 UER524296:UER524354 UON524296:UON524354 UYJ524296:UYJ524354 VIF524296:VIF524354 VSB524296:VSB524354 WBX524296:WBX524354 WLT524296:WLT524354 WVP524296:WVP524354 H589832:H589890 JD589832:JD589890 SZ589832:SZ589890 ACV589832:ACV589890 AMR589832:AMR589890 AWN589832:AWN589890 BGJ589832:BGJ589890 BQF589832:BQF589890 CAB589832:CAB589890 CJX589832:CJX589890 CTT589832:CTT589890 DDP589832:DDP589890 DNL589832:DNL589890 DXH589832:DXH589890 EHD589832:EHD589890 EQZ589832:EQZ589890 FAV589832:FAV589890 FKR589832:FKR589890 FUN589832:FUN589890 GEJ589832:GEJ589890 GOF589832:GOF589890 GYB589832:GYB589890 HHX589832:HHX589890 HRT589832:HRT589890 IBP589832:IBP589890 ILL589832:ILL589890 IVH589832:IVH589890 JFD589832:JFD589890 JOZ589832:JOZ589890 JYV589832:JYV589890 KIR589832:KIR589890 KSN589832:KSN589890 LCJ589832:LCJ589890 LMF589832:LMF589890 LWB589832:LWB589890 MFX589832:MFX589890 MPT589832:MPT589890 MZP589832:MZP589890 NJL589832:NJL589890 NTH589832:NTH589890 ODD589832:ODD589890 OMZ589832:OMZ589890 OWV589832:OWV589890 PGR589832:PGR589890 PQN589832:PQN589890 QAJ589832:QAJ589890 QKF589832:QKF589890 QUB589832:QUB589890 RDX589832:RDX589890 RNT589832:RNT589890 RXP589832:RXP589890 SHL589832:SHL589890 SRH589832:SRH589890 TBD589832:TBD589890 TKZ589832:TKZ589890 TUV589832:TUV589890 UER589832:UER589890 UON589832:UON589890 UYJ589832:UYJ589890 VIF589832:VIF589890 VSB589832:VSB589890 WBX589832:WBX589890 WLT589832:WLT589890 WVP589832:WVP589890 H655368:H655426 JD655368:JD655426 SZ655368:SZ655426 ACV655368:ACV655426 AMR655368:AMR655426 AWN655368:AWN655426 BGJ655368:BGJ655426 BQF655368:BQF655426 CAB655368:CAB655426 CJX655368:CJX655426 CTT655368:CTT655426 DDP655368:DDP655426 DNL655368:DNL655426 DXH655368:DXH655426 EHD655368:EHD655426 EQZ655368:EQZ655426 FAV655368:FAV655426 FKR655368:FKR655426 FUN655368:FUN655426 GEJ655368:GEJ655426 GOF655368:GOF655426 GYB655368:GYB655426 HHX655368:HHX655426 HRT655368:HRT655426 IBP655368:IBP655426 ILL655368:ILL655426 IVH655368:IVH655426 JFD655368:JFD655426 JOZ655368:JOZ655426 JYV655368:JYV655426 KIR655368:KIR655426 KSN655368:KSN655426 LCJ655368:LCJ655426 LMF655368:LMF655426 LWB655368:LWB655426 MFX655368:MFX655426 MPT655368:MPT655426 MZP655368:MZP655426 NJL655368:NJL655426 NTH655368:NTH655426 ODD655368:ODD655426 OMZ655368:OMZ655426 OWV655368:OWV655426 PGR655368:PGR655426 PQN655368:PQN655426 QAJ655368:QAJ655426 QKF655368:QKF655426 QUB655368:QUB655426 RDX655368:RDX655426 RNT655368:RNT655426 RXP655368:RXP655426 SHL655368:SHL655426 SRH655368:SRH655426 TBD655368:TBD655426 TKZ655368:TKZ655426 TUV655368:TUV655426 UER655368:UER655426 UON655368:UON655426 UYJ655368:UYJ655426 VIF655368:VIF655426 VSB655368:VSB655426 WBX655368:WBX655426 WLT655368:WLT655426 WVP655368:WVP655426 H720904:H720962 JD720904:JD720962 SZ720904:SZ720962 ACV720904:ACV720962 AMR720904:AMR720962 AWN720904:AWN720962 BGJ720904:BGJ720962 BQF720904:BQF720962 CAB720904:CAB720962 CJX720904:CJX720962 CTT720904:CTT720962 DDP720904:DDP720962 DNL720904:DNL720962 DXH720904:DXH720962 EHD720904:EHD720962 EQZ720904:EQZ720962 FAV720904:FAV720962 FKR720904:FKR720962 FUN720904:FUN720962 GEJ720904:GEJ720962 GOF720904:GOF720962 GYB720904:GYB720962 HHX720904:HHX720962 HRT720904:HRT720962 IBP720904:IBP720962 ILL720904:ILL720962 IVH720904:IVH720962 JFD720904:JFD720962 JOZ720904:JOZ720962 JYV720904:JYV720962 KIR720904:KIR720962 KSN720904:KSN720962 LCJ720904:LCJ720962 LMF720904:LMF720962 LWB720904:LWB720962 MFX720904:MFX720962 MPT720904:MPT720962 MZP720904:MZP720962 NJL720904:NJL720962 NTH720904:NTH720962 ODD720904:ODD720962 OMZ720904:OMZ720962 OWV720904:OWV720962 PGR720904:PGR720962 PQN720904:PQN720962 QAJ720904:QAJ720962 QKF720904:QKF720962 QUB720904:QUB720962 RDX720904:RDX720962 RNT720904:RNT720962 RXP720904:RXP720962 SHL720904:SHL720962 SRH720904:SRH720962 TBD720904:TBD720962 TKZ720904:TKZ720962 TUV720904:TUV720962 UER720904:UER720962 UON720904:UON720962 UYJ720904:UYJ720962 VIF720904:VIF720962 VSB720904:VSB720962 WBX720904:WBX720962 WLT720904:WLT720962 WVP720904:WVP720962 H786440:H786498 JD786440:JD786498 SZ786440:SZ786498 ACV786440:ACV786498 AMR786440:AMR786498 AWN786440:AWN786498 BGJ786440:BGJ786498 BQF786440:BQF786498 CAB786440:CAB786498 CJX786440:CJX786498 CTT786440:CTT786498 DDP786440:DDP786498 DNL786440:DNL786498 DXH786440:DXH786498 EHD786440:EHD786498 EQZ786440:EQZ786498 FAV786440:FAV786498 FKR786440:FKR786498 FUN786440:FUN786498 GEJ786440:GEJ786498 GOF786440:GOF786498 GYB786440:GYB786498 HHX786440:HHX786498 HRT786440:HRT786498 IBP786440:IBP786498 ILL786440:ILL786498 IVH786440:IVH786498 JFD786440:JFD786498 JOZ786440:JOZ786498 JYV786440:JYV786498 KIR786440:KIR786498 KSN786440:KSN786498 LCJ786440:LCJ786498 LMF786440:LMF786498 LWB786440:LWB786498 MFX786440:MFX786498 MPT786440:MPT786498 MZP786440:MZP786498 NJL786440:NJL786498 NTH786440:NTH786498 ODD786440:ODD786498 OMZ786440:OMZ786498 OWV786440:OWV786498 PGR786440:PGR786498 PQN786440:PQN786498 QAJ786440:QAJ786498 QKF786440:QKF786498 QUB786440:QUB786498 RDX786440:RDX786498 RNT786440:RNT786498 RXP786440:RXP786498 SHL786440:SHL786498 SRH786440:SRH786498 TBD786440:TBD786498 TKZ786440:TKZ786498 TUV786440:TUV786498 UER786440:UER786498 UON786440:UON786498 UYJ786440:UYJ786498 VIF786440:VIF786498 VSB786440:VSB786498 WBX786440:WBX786498 WLT786440:WLT786498 WVP786440:WVP786498 H851976:H852034 JD851976:JD852034 SZ851976:SZ852034 ACV851976:ACV852034 AMR851976:AMR852034 AWN851976:AWN852034 BGJ851976:BGJ852034 BQF851976:BQF852034 CAB851976:CAB852034 CJX851976:CJX852034 CTT851976:CTT852034 DDP851976:DDP852034 DNL851976:DNL852034 DXH851976:DXH852034 EHD851976:EHD852034 EQZ851976:EQZ852034 FAV851976:FAV852034 FKR851976:FKR852034 FUN851976:FUN852034 GEJ851976:GEJ852034 GOF851976:GOF852034 GYB851976:GYB852034 HHX851976:HHX852034 HRT851976:HRT852034 IBP851976:IBP852034 ILL851976:ILL852034 IVH851976:IVH852034 JFD851976:JFD852034 JOZ851976:JOZ852034 JYV851976:JYV852034 KIR851976:KIR852034 KSN851976:KSN852034 LCJ851976:LCJ852034 LMF851976:LMF852034 LWB851976:LWB852034 MFX851976:MFX852034 MPT851976:MPT852034 MZP851976:MZP852034 NJL851976:NJL852034 NTH851976:NTH852034 ODD851976:ODD852034 OMZ851976:OMZ852034 OWV851976:OWV852034 PGR851976:PGR852034 PQN851976:PQN852034 QAJ851976:QAJ852034 QKF851976:QKF852034 QUB851976:QUB852034 RDX851976:RDX852034 RNT851976:RNT852034 RXP851976:RXP852034 SHL851976:SHL852034 SRH851976:SRH852034 TBD851976:TBD852034 TKZ851976:TKZ852034 TUV851976:TUV852034 UER851976:UER852034 UON851976:UON852034 UYJ851976:UYJ852034 VIF851976:VIF852034 VSB851976:VSB852034 WBX851976:WBX852034 WLT851976:WLT852034 WVP851976:WVP852034 H917512:H917570 JD917512:JD917570 SZ917512:SZ917570 ACV917512:ACV917570 AMR917512:AMR917570 AWN917512:AWN917570 BGJ917512:BGJ917570 BQF917512:BQF917570 CAB917512:CAB917570 CJX917512:CJX917570 CTT917512:CTT917570 DDP917512:DDP917570 DNL917512:DNL917570 DXH917512:DXH917570 EHD917512:EHD917570 EQZ917512:EQZ917570 FAV917512:FAV917570 FKR917512:FKR917570 FUN917512:FUN917570 GEJ917512:GEJ917570 GOF917512:GOF917570 GYB917512:GYB917570 HHX917512:HHX917570 HRT917512:HRT917570 IBP917512:IBP917570 ILL917512:ILL917570 IVH917512:IVH917570 JFD917512:JFD917570 JOZ917512:JOZ917570 JYV917512:JYV917570 KIR917512:KIR917570 KSN917512:KSN917570 LCJ917512:LCJ917570 LMF917512:LMF917570 LWB917512:LWB917570 MFX917512:MFX917570 MPT917512:MPT917570 MZP917512:MZP917570 NJL917512:NJL917570 NTH917512:NTH917570 ODD917512:ODD917570 OMZ917512:OMZ917570 OWV917512:OWV917570 PGR917512:PGR917570 PQN917512:PQN917570 QAJ917512:QAJ917570 QKF917512:QKF917570 QUB917512:QUB917570 RDX917512:RDX917570 RNT917512:RNT917570 RXP917512:RXP917570 SHL917512:SHL917570 SRH917512:SRH917570 TBD917512:TBD917570 TKZ917512:TKZ917570 TUV917512:TUV917570 UER917512:UER917570 UON917512:UON917570 UYJ917512:UYJ917570 VIF917512:VIF917570 VSB917512:VSB917570 WBX917512:WBX917570 WLT917512:WLT917570 WVP917512:WVP917570 H983048:H983106 JD983048:JD983106 SZ983048:SZ983106 ACV983048:ACV983106 AMR983048:AMR983106 AWN983048:AWN983106 BGJ983048:BGJ983106 BQF983048:BQF983106 CAB983048:CAB983106 CJX983048:CJX983106 CTT983048:CTT983106 DDP983048:DDP983106 DNL983048:DNL983106 DXH983048:DXH983106 EHD983048:EHD983106 EQZ983048:EQZ983106 FAV983048:FAV983106 FKR983048:FKR983106 FUN983048:FUN983106 GEJ983048:GEJ983106 GOF983048:GOF983106 GYB983048:GYB983106 HHX983048:HHX983106 HRT983048:HRT983106 IBP983048:IBP983106 ILL983048:ILL983106 IVH983048:IVH983106 JFD983048:JFD983106 JOZ983048:JOZ983106 JYV983048:JYV983106 KIR983048:KIR983106 KSN983048:KSN983106 LCJ983048:LCJ983106 LMF983048:LMF983106 LWB983048:LWB983106 MFX983048:MFX983106 MPT983048:MPT983106 MZP983048:MZP983106 NJL983048:NJL983106 NTH983048:NTH983106 ODD983048:ODD983106 OMZ983048:OMZ983106 OWV983048:OWV983106 PGR983048:PGR983106 PQN983048:PQN983106 QAJ983048:QAJ983106 QKF983048:QKF983106 QUB983048:QUB983106 RDX983048:RDX983106 RNT983048:RNT983106 RXP983048:RXP983106 SHL983048:SHL983106 SRH983048:SRH983106 TBD983048:TBD983106 TKZ983048:TKZ983106 TUV983048:TUV983106 UER983048:UER983106 UON983048:UON983106 UYJ983048:UYJ983106 VIF983048:VIF983106 VSB983048:VSB983106 WBX983048:WBX983106 WLT983048:WLT983106 WVP983048:WVP983106 H8:H14 H16:H66 D8:D14 D16:D66" xr:uid="{05488EA5-A1FF-ED4D-91BC-5F5BE409DA2A}">
      <formula1>4</formula1>
    </dataValidation>
    <dataValidation type="textLength" operator="lessThanOrEqual" allowBlank="1" showInputMessage="1" showErrorMessage="1" sqref="JA8:JC66 SW8:SY66 ACS8:ACU66 AMO8:AMQ66 AWK8:AWM66 BGG8:BGI66 BQC8:BQE66 BZY8:CAA66 CJU8:CJW66 CTQ8:CTS66 DDM8:DDO66 DNI8:DNK66 DXE8:DXG66 EHA8:EHC66 EQW8:EQY66 FAS8:FAU66 FKO8:FKQ66 FUK8:FUM66 GEG8:GEI66 GOC8:GOE66 GXY8:GYA66 HHU8:HHW66 HRQ8:HRS66 IBM8:IBO66 ILI8:ILK66 IVE8:IVG66 JFA8:JFC66 JOW8:JOY66 JYS8:JYU66 KIO8:KIQ66 KSK8:KSM66 LCG8:LCI66 LMC8:LME66 LVY8:LWA66 MFU8:MFW66 MPQ8:MPS66 MZM8:MZO66 NJI8:NJK66 NTE8:NTG66 ODA8:ODC66 OMW8:OMY66 OWS8:OWU66 PGO8:PGQ66 PQK8:PQM66 QAG8:QAI66 QKC8:QKE66 QTY8:QUA66 RDU8:RDW66 RNQ8:RNS66 RXM8:RXO66 SHI8:SHK66 SRE8:SRG66 TBA8:TBC66 TKW8:TKY66 TUS8:TUU66 UEO8:UEQ66 UOK8:UOM66 UYG8:UYI66 VIC8:VIE66 VRY8:VSA66 WBU8:WBW66 WLQ8:WLS66 WVM8:WVO66 E65544:G65602 JA65544:JC65602 SW65544:SY65602 ACS65544:ACU65602 AMO65544:AMQ65602 AWK65544:AWM65602 BGG65544:BGI65602 BQC65544:BQE65602 BZY65544:CAA65602 CJU65544:CJW65602 CTQ65544:CTS65602 DDM65544:DDO65602 DNI65544:DNK65602 DXE65544:DXG65602 EHA65544:EHC65602 EQW65544:EQY65602 FAS65544:FAU65602 FKO65544:FKQ65602 FUK65544:FUM65602 GEG65544:GEI65602 GOC65544:GOE65602 GXY65544:GYA65602 HHU65544:HHW65602 HRQ65544:HRS65602 IBM65544:IBO65602 ILI65544:ILK65602 IVE65544:IVG65602 JFA65544:JFC65602 JOW65544:JOY65602 JYS65544:JYU65602 KIO65544:KIQ65602 KSK65544:KSM65602 LCG65544:LCI65602 LMC65544:LME65602 LVY65544:LWA65602 MFU65544:MFW65602 MPQ65544:MPS65602 MZM65544:MZO65602 NJI65544:NJK65602 NTE65544:NTG65602 ODA65544:ODC65602 OMW65544:OMY65602 OWS65544:OWU65602 PGO65544:PGQ65602 PQK65544:PQM65602 QAG65544:QAI65602 QKC65544:QKE65602 QTY65544:QUA65602 RDU65544:RDW65602 RNQ65544:RNS65602 RXM65544:RXO65602 SHI65544:SHK65602 SRE65544:SRG65602 TBA65544:TBC65602 TKW65544:TKY65602 TUS65544:TUU65602 UEO65544:UEQ65602 UOK65544:UOM65602 UYG65544:UYI65602 VIC65544:VIE65602 VRY65544:VSA65602 WBU65544:WBW65602 WLQ65544:WLS65602 WVM65544:WVO65602 E131080:G131138 JA131080:JC131138 SW131080:SY131138 ACS131080:ACU131138 AMO131080:AMQ131138 AWK131080:AWM131138 BGG131080:BGI131138 BQC131080:BQE131138 BZY131080:CAA131138 CJU131080:CJW131138 CTQ131080:CTS131138 DDM131080:DDO131138 DNI131080:DNK131138 DXE131080:DXG131138 EHA131080:EHC131138 EQW131080:EQY131138 FAS131080:FAU131138 FKO131080:FKQ131138 FUK131080:FUM131138 GEG131080:GEI131138 GOC131080:GOE131138 GXY131080:GYA131138 HHU131080:HHW131138 HRQ131080:HRS131138 IBM131080:IBO131138 ILI131080:ILK131138 IVE131080:IVG131138 JFA131080:JFC131138 JOW131080:JOY131138 JYS131080:JYU131138 KIO131080:KIQ131138 KSK131080:KSM131138 LCG131080:LCI131138 LMC131080:LME131138 LVY131080:LWA131138 MFU131080:MFW131138 MPQ131080:MPS131138 MZM131080:MZO131138 NJI131080:NJK131138 NTE131080:NTG131138 ODA131080:ODC131138 OMW131080:OMY131138 OWS131080:OWU131138 PGO131080:PGQ131138 PQK131080:PQM131138 QAG131080:QAI131138 QKC131080:QKE131138 QTY131080:QUA131138 RDU131080:RDW131138 RNQ131080:RNS131138 RXM131080:RXO131138 SHI131080:SHK131138 SRE131080:SRG131138 TBA131080:TBC131138 TKW131080:TKY131138 TUS131080:TUU131138 UEO131080:UEQ131138 UOK131080:UOM131138 UYG131080:UYI131138 VIC131080:VIE131138 VRY131080:VSA131138 WBU131080:WBW131138 WLQ131080:WLS131138 WVM131080:WVO131138 E196616:G196674 JA196616:JC196674 SW196616:SY196674 ACS196616:ACU196674 AMO196616:AMQ196674 AWK196616:AWM196674 BGG196616:BGI196674 BQC196616:BQE196674 BZY196616:CAA196674 CJU196616:CJW196674 CTQ196616:CTS196674 DDM196616:DDO196674 DNI196616:DNK196674 DXE196616:DXG196674 EHA196616:EHC196674 EQW196616:EQY196674 FAS196616:FAU196674 FKO196616:FKQ196674 FUK196616:FUM196674 GEG196616:GEI196674 GOC196616:GOE196674 GXY196616:GYA196674 HHU196616:HHW196674 HRQ196616:HRS196674 IBM196616:IBO196674 ILI196616:ILK196674 IVE196616:IVG196674 JFA196616:JFC196674 JOW196616:JOY196674 JYS196616:JYU196674 KIO196616:KIQ196674 KSK196616:KSM196674 LCG196616:LCI196674 LMC196616:LME196674 LVY196616:LWA196674 MFU196616:MFW196674 MPQ196616:MPS196674 MZM196616:MZO196674 NJI196616:NJK196674 NTE196616:NTG196674 ODA196616:ODC196674 OMW196616:OMY196674 OWS196616:OWU196674 PGO196616:PGQ196674 PQK196616:PQM196674 QAG196616:QAI196674 QKC196616:QKE196674 QTY196616:QUA196674 RDU196616:RDW196674 RNQ196616:RNS196674 RXM196616:RXO196674 SHI196616:SHK196674 SRE196616:SRG196674 TBA196616:TBC196674 TKW196616:TKY196674 TUS196616:TUU196674 UEO196616:UEQ196674 UOK196616:UOM196674 UYG196616:UYI196674 VIC196616:VIE196674 VRY196616:VSA196674 WBU196616:WBW196674 WLQ196616:WLS196674 WVM196616:WVO196674 E262152:G262210 JA262152:JC262210 SW262152:SY262210 ACS262152:ACU262210 AMO262152:AMQ262210 AWK262152:AWM262210 BGG262152:BGI262210 BQC262152:BQE262210 BZY262152:CAA262210 CJU262152:CJW262210 CTQ262152:CTS262210 DDM262152:DDO262210 DNI262152:DNK262210 DXE262152:DXG262210 EHA262152:EHC262210 EQW262152:EQY262210 FAS262152:FAU262210 FKO262152:FKQ262210 FUK262152:FUM262210 GEG262152:GEI262210 GOC262152:GOE262210 GXY262152:GYA262210 HHU262152:HHW262210 HRQ262152:HRS262210 IBM262152:IBO262210 ILI262152:ILK262210 IVE262152:IVG262210 JFA262152:JFC262210 JOW262152:JOY262210 JYS262152:JYU262210 KIO262152:KIQ262210 KSK262152:KSM262210 LCG262152:LCI262210 LMC262152:LME262210 LVY262152:LWA262210 MFU262152:MFW262210 MPQ262152:MPS262210 MZM262152:MZO262210 NJI262152:NJK262210 NTE262152:NTG262210 ODA262152:ODC262210 OMW262152:OMY262210 OWS262152:OWU262210 PGO262152:PGQ262210 PQK262152:PQM262210 QAG262152:QAI262210 QKC262152:QKE262210 QTY262152:QUA262210 RDU262152:RDW262210 RNQ262152:RNS262210 RXM262152:RXO262210 SHI262152:SHK262210 SRE262152:SRG262210 TBA262152:TBC262210 TKW262152:TKY262210 TUS262152:TUU262210 UEO262152:UEQ262210 UOK262152:UOM262210 UYG262152:UYI262210 VIC262152:VIE262210 VRY262152:VSA262210 WBU262152:WBW262210 WLQ262152:WLS262210 WVM262152:WVO262210 E327688:G327746 JA327688:JC327746 SW327688:SY327746 ACS327688:ACU327746 AMO327688:AMQ327746 AWK327688:AWM327746 BGG327688:BGI327746 BQC327688:BQE327746 BZY327688:CAA327746 CJU327688:CJW327746 CTQ327688:CTS327746 DDM327688:DDO327746 DNI327688:DNK327746 DXE327688:DXG327746 EHA327688:EHC327746 EQW327688:EQY327746 FAS327688:FAU327746 FKO327688:FKQ327746 FUK327688:FUM327746 GEG327688:GEI327746 GOC327688:GOE327746 GXY327688:GYA327746 HHU327688:HHW327746 HRQ327688:HRS327746 IBM327688:IBO327746 ILI327688:ILK327746 IVE327688:IVG327746 JFA327688:JFC327746 JOW327688:JOY327746 JYS327688:JYU327746 KIO327688:KIQ327746 KSK327688:KSM327746 LCG327688:LCI327746 LMC327688:LME327746 LVY327688:LWA327746 MFU327688:MFW327746 MPQ327688:MPS327746 MZM327688:MZO327746 NJI327688:NJK327746 NTE327688:NTG327746 ODA327688:ODC327746 OMW327688:OMY327746 OWS327688:OWU327746 PGO327688:PGQ327746 PQK327688:PQM327746 QAG327688:QAI327746 QKC327688:QKE327746 QTY327688:QUA327746 RDU327688:RDW327746 RNQ327688:RNS327746 RXM327688:RXO327746 SHI327688:SHK327746 SRE327688:SRG327746 TBA327688:TBC327746 TKW327688:TKY327746 TUS327688:TUU327746 UEO327688:UEQ327746 UOK327688:UOM327746 UYG327688:UYI327746 VIC327688:VIE327746 VRY327688:VSA327746 WBU327688:WBW327746 WLQ327688:WLS327746 WVM327688:WVO327746 E393224:G393282 JA393224:JC393282 SW393224:SY393282 ACS393224:ACU393282 AMO393224:AMQ393282 AWK393224:AWM393282 BGG393224:BGI393282 BQC393224:BQE393282 BZY393224:CAA393282 CJU393224:CJW393282 CTQ393224:CTS393282 DDM393224:DDO393282 DNI393224:DNK393282 DXE393224:DXG393282 EHA393224:EHC393282 EQW393224:EQY393282 FAS393224:FAU393282 FKO393224:FKQ393282 FUK393224:FUM393282 GEG393224:GEI393282 GOC393224:GOE393282 GXY393224:GYA393282 HHU393224:HHW393282 HRQ393224:HRS393282 IBM393224:IBO393282 ILI393224:ILK393282 IVE393224:IVG393282 JFA393224:JFC393282 JOW393224:JOY393282 JYS393224:JYU393282 KIO393224:KIQ393282 KSK393224:KSM393282 LCG393224:LCI393282 LMC393224:LME393282 LVY393224:LWA393282 MFU393224:MFW393282 MPQ393224:MPS393282 MZM393224:MZO393282 NJI393224:NJK393282 NTE393224:NTG393282 ODA393224:ODC393282 OMW393224:OMY393282 OWS393224:OWU393282 PGO393224:PGQ393282 PQK393224:PQM393282 QAG393224:QAI393282 QKC393224:QKE393282 QTY393224:QUA393282 RDU393224:RDW393282 RNQ393224:RNS393282 RXM393224:RXO393282 SHI393224:SHK393282 SRE393224:SRG393282 TBA393224:TBC393282 TKW393224:TKY393282 TUS393224:TUU393282 UEO393224:UEQ393282 UOK393224:UOM393282 UYG393224:UYI393282 VIC393224:VIE393282 VRY393224:VSA393282 WBU393224:WBW393282 WLQ393224:WLS393282 WVM393224:WVO393282 E458760:G458818 JA458760:JC458818 SW458760:SY458818 ACS458760:ACU458818 AMO458760:AMQ458818 AWK458760:AWM458818 BGG458760:BGI458818 BQC458760:BQE458818 BZY458760:CAA458818 CJU458760:CJW458818 CTQ458760:CTS458818 DDM458760:DDO458818 DNI458760:DNK458818 DXE458760:DXG458818 EHA458760:EHC458818 EQW458760:EQY458818 FAS458760:FAU458818 FKO458760:FKQ458818 FUK458760:FUM458818 GEG458760:GEI458818 GOC458760:GOE458818 GXY458760:GYA458818 HHU458760:HHW458818 HRQ458760:HRS458818 IBM458760:IBO458818 ILI458760:ILK458818 IVE458760:IVG458818 JFA458760:JFC458818 JOW458760:JOY458818 JYS458760:JYU458818 KIO458760:KIQ458818 KSK458760:KSM458818 LCG458760:LCI458818 LMC458760:LME458818 LVY458760:LWA458818 MFU458760:MFW458818 MPQ458760:MPS458818 MZM458760:MZO458818 NJI458760:NJK458818 NTE458760:NTG458818 ODA458760:ODC458818 OMW458760:OMY458818 OWS458760:OWU458818 PGO458760:PGQ458818 PQK458760:PQM458818 QAG458760:QAI458818 QKC458760:QKE458818 QTY458760:QUA458818 RDU458760:RDW458818 RNQ458760:RNS458818 RXM458760:RXO458818 SHI458760:SHK458818 SRE458760:SRG458818 TBA458760:TBC458818 TKW458760:TKY458818 TUS458760:TUU458818 UEO458760:UEQ458818 UOK458760:UOM458818 UYG458760:UYI458818 VIC458760:VIE458818 VRY458760:VSA458818 WBU458760:WBW458818 WLQ458760:WLS458818 WVM458760:WVO458818 E524296:G524354 JA524296:JC524354 SW524296:SY524354 ACS524296:ACU524354 AMO524296:AMQ524354 AWK524296:AWM524354 BGG524296:BGI524354 BQC524296:BQE524354 BZY524296:CAA524354 CJU524296:CJW524354 CTQ524296:CTS524354 DDM524296:DDO524354 DNI524296:DNK524354 DXE524296:DXG524354 EHA524296:EHC524354 EQW524296:EQY524354 FAS524296:FAU524354 FKO524296:FKQ524354 FUK524296:FUM524354 GEG524296:GEI524354 GOC524296:GOE524354 GXY524296:GYA524354 HHU524296:HHW524354 HRQ524296:HRS524354 IBM524296:IBO524354 ILI524296:ILK524354 IVE524296:IVG524354 JFA524296:JFC524354 JOW524296:JOY524354 JYS524296:JYU524354 KIO524296:KIQ524354 KSK524296:KSM524354 LCG524296:LCI524354 LMC524296:LME524354 LVY524296:LWA524354 MFU524296:MFW524354 MPQ524296:MPS524354 MZM524296:MZO524354 NJI524296:NJK524354 NTE524296:NTG524354 ODA524296:ODC524354 OMW524296:OMY524354 OWS524296:OWU524354 PGO524296:PGQ524354 PQK524296:PQM524354 QAG524296:QAI524354 QKC524296:QKE524354 QTY524296:QUA524354 RDU524296:RDW524354 RNQ524296:RNS524354 RXM524296:RXO524354 SHI524296:SHK524354 SRE524296:SRG524354 TBA524296:TBC524354 TKW524296:TKY524354 TUS524296:TUU524354 UEO524296:UEQ524354 UOK524296:UOM524354 UYG524296:UYI524354 VIC524296:VIE524354 VRY524296:VSA524354 WBU524296:WBW524354 WLQ524296:WLS524354 WVM524296:WVO524354 E589832:G589890 JA589832:JC589890 SW589832:SY589890 ACS589832:ACU589890 AMO589832:AMQ589890 AWK589832:AWM589890 BGG589832:BGI589890 BQC589832:BQE589890 BZY589832:CAA589890 CJU589832:CJW589890 CTQ589832:CTS589890 DDM589832:DDO589890 DNI589832:DNK589890 DXE589832:DXG589890 EHA589832:EHC589890 EQW589832:EQY589890 FAS589832:FAU589890 FKO589832:FKQ589890 FUK589832:FUM589890 GEG589832:GEI589890 GOC589832:GOE589890 GXY589832:GYA589890 HHU589832:HHW589890 HRQ589832:HRS589890 IBM589832:IBO589890 ILI589832:ILK589890 IVE589832:IVG589890 JFA589832:JFC589890 JOW589832:JOY589890 JYS589832:JYU589890 KIO589832:KIQ589890 KSK589832:KSM589890 LCG589832:LCI589890 LMC589832:LME589890 LVY589832:LWA589890 MFU589832:MFW589890 MPQ589832:MPS589890 MZM589832:MZO589890 NJI589832:NJK589890 NTE589832:NTG589890 ODA589832:ODC589890 OMW589832:OMY589890 OWS589832:OWU589890 PGO589832:PGQ589890 PQK589832:PQM589890 QAG589832:QAI589890 QKC589832:QKE589890 QTY589832:QUA589890 RDU589832:RDW589890 RNQ589832:RNS589890 RXM589832:RXO589890 SHI589832:SHK589890 SRE589832:SRG589890 TBA589832:TBC589890 TKW589832:TKY589890 TUS589832:TUU589890 UEO589832:UEQ589890 UOK589832:UOM589890 UYG589832:UYI589890 VIC589832:VIE589890 VRY589832:VSA589890 WBU589832:WBW589890 WLQ589832:WLS589890 WVM589832:WVO589890 E655368:G655426 JA655368:JC655426 SW655368:SY655426 ACS655368:ACU655426 AMO655368:AMQ655426 AWK655368:AWM655426 BGG655368:BGI655426 BQC655368:BQE655426 BZY655368:CAA655426 CJU655368:CJW655426 CTQ655368:CTS655426 DDM655368:DDO655426 DNI655368:DNK655426 DXE655368:DXG655426 EHA655368:EHC655426 EQW655368:EQY655426 FAS655368:FAU655426 FKO655368:FKQ655426 FUK655368:FUM655426 GEG655368:GEI655426 GOC655368:GOE655426 GXY655368:GYA655426 HHU655368:HHW655426 HRQ655368:HRS655426 IBM655368:IBO655426 ILI655368:ILK655426 IVE655368:IVG655426 JFA655368:JFC655426 JOW655368:JOY655426 JYS655368:JYU655426 KIO655368:KIQ655426 KSK655368:KSM655426 LCG655368:LCI655426 LMC655368:LME655426 LVY655368:LWA655426 MFU655368:MFW655426 MPQ655368:MPS655426 MZM655368:MZO655426 NJI655368:NJK655426 NTE655368:NTG655426 ODA655368:ODC655426 OMW655368:OMY655426 OWS655368:OWU655426 PGO655368:PGQ655426 PQK655368:PQM655426 QAG655368:QAI655426 QKC655368:QKE655426 QTY655368:QUA655426 RDU655368:RDW655426 RNQ655368:RNS655426 RXM655368:RXO655426 SHI655368:SHK655426 SRE655368:SRG655426 TBA655368:TBC655426 TKW655368:TKY655426 TUS655368:TUU655426 UEO655368:UEQ655426 UOK655368:UOM655426 UYG655368:UYI655426 VIC655368:VIE655426 VRY655368:VSA655426 WBU655368:WBW655426 WLQ655368:WLS655426 WVM655368:WVO655426 E720904:G720962 JA720904:JC720962 SW720904:SY720962 ACS720904:ACU720962 AMO720904:AMQ720962 AWK720904:AWM720962 BGG720904:BGI720962 BQC720904:BQE720962 BZY720904:CAA720962 CJU720904:CJW720962 CTQ720904:CTS720962 DDM720904:DDO720962 DNI720904:DNK720962 DXE720904:DXG720962 EHA720904:EHC720962 EQW720904:EQY720962 FAS720904:FAU720962 FKO720904:FKQ720962 FUK720904:FUM720962 GEG720904:GEI720962 GOC720904:GOE720962 GXY720904:GYA720962 HHU720904:HHW720962 HRQ720904:HRS720962 IBM720904:IBO720962 ILI720904:ILK720962 IVE720904:IVG720962 JFA720904:JFC720962 JOW720904:JOY720962 JYS720904:JYU720962 KIO720904:KIQ720962 KSK720904:KSM720962 LCG720904:LCI720962 LMC720904:LME720962 LVY720904:LWA720962 MFU720904:MFW720962 MPQ720904:MPS720962 MZM720904:MZO720962 NJI720904:NJK720962 NTE720904:NTG720962 ODA720904:ODC720962 OMW720904:OMY720962 OWS720904:OWU720962 PGO720904:PGQ720962 PQK720904:PQM720962 QAG720904:QAI720962 QKC720904:QKE720962 QTY720904:QUA720962 RDU720904:RDW720962 RNQ720904:RNS720962 RXM720904:RXO720962 SHI720904:SHK720962 SRE720904:SRG720962 TBA720904:TBC720962 TKW720904:TKY720962 TUS720904:TUU720962 UEO720904:UEQ720962 UOK720904:UOM720962 UYG720904:UYI720962 VIC720904:VIE720962 VRY720904:VSA720962 WBU720904:WBW720962 WLQ720904:WLS720962 WVM720904:WVO720962 E786440:G786498 JA786440:JC786498 SW786440:SY786498 ACS786440:ACU786498 AMO786440:AMQ786498 AWK786440:AWM786498 BGG786440:BGI786498 BQC786440:BQE786498 BZY786440:CAA786498 CJU786440:CJW786498 CTQ786440:CTS786498 DDM786440:DDO786498 DNI786440:DNK786498 DXE786440:DXG786498 EHA786440:EHC786498 EQW786440:EQY786498 FAS786440:FAU786498 FKO786440:FKQ786498 FUK786440:FUM786498 GEG786440:GEI786498 GOC786440:GOE786498 GXY786440:GYA786498 HHU786440:HHW786498 HRQ786440:HRS786498 IBM786440:IBO786498 ILI786440:ILK786498 IVE786440:IVG786498 JFA786440:JFC786498 JOW786440:JOY786498 JYS786440:JYU786498 KIO786440:KIQ786498 KSK786440:KSM786498 LCG786440:LCI786498 LMC786440:LME786498 LVY786440:LWA786498 MFU786440:MFW786498 MPQ786440:MPS786498 MZM786440:MZO786498 NJI786440:NJK786498 NTE786440:NTG786498 ODA786440:ODC786498 OMW786440:OMY786498 OWS786440:OWU786498 PGO786440:PGQ786498 PQK786440:PQM786498 QAG786440:QAI786498 QKC786440:QKE786498 QTY786440:QUA786498 RDU786440:RDW786498 RNQ786440:RNS786498 RXM786440:RXO786498 SHI786440:SHK786498 SRE786440:SRG786498 TBA786440:TBC786498 TKW786440:TKY786498 TUS786440:TUU786498 UEO786440:UEQ786498 UOK786440:UOM786498 UYG786440:UYI786498 VIC786440:VIE786498 VRY786440:VSA786498 WBU786440:WBW786498 WLQ786440:WLS786498 WVM786440:WVO786498 E851976:G852034 JA851976:JC852034 SW851976:SY852034 ACS851976:ACU852034 AMO851976:AMQ852034 AWK851976:AWM852034 BGG851976:BGI852034 BQC851976:BQE852034 BZY851976:CAA852034 CJU851976:CJW852034 CTQ851976:CTS852034 DDM851976:DDO852034 DNI851976:DNK852034 DXE851976:DXG852034 EHA851976:EHC852034 EQW851976:EQY852034 FAS851976:FAU852034 FKO851976:FKQ852034 FUK851976:FUM852034 GEG851976:GEI852034 GOC851976:GOE852034 GXY851976:GYA852034 HHU851976:HHW852034 HRQ851976:HRS852034 IBM851976:IBO852034 ILI851976:ILK852034 IVE851976:IVG852034 JFA851976:JFC852034 JOW851976:JOY852034 JYS851976:JYU852034 KIO851976:KIQ852034 KSK851976:KSM852034 LCG851976:LCI852034 LMC851976:LME852034 LVY851976:LWA852034 MFU851976:MFW852034 MPQ851976:MPS852034 MZM851976:MZO852034 NJI851976:NJK852034 NTE851976:NTG852034 ODA851976:ODC852034 OMW851976:OMY852034 OWS851976:OWU852034 PGO851976:PGQ852034 PQK851976:PQM852034 QAG851976:QAI852034 QKC851976:QKE852034 QTY851976:QUA852034 RDU851976:RDW852034 RNQ851976:RNS852034 RXM851976:RXO852034 SHI851976:SHK852034 SRE851976:SRG852034 TBA851976:TBC852034 TKW851976:TKY852034 TUS851976:TUU852034 UEO851976:UEQ852034 UOK851976:UOM852034 UYG851976:UYI852034 VIC851976:VIE852034 VRY851976:VSA852034 WBU851976:WBW852034 WLQ851976:WLS852034 WVM851976:WVO852034 E917512:G917570 JA917512:JC917570 SW917512:SY917570 ACS917512:ACU917570 AMO917512:AMQ917570 AWK917512:AWM917570 BGG917512:BGI917570 BQC917512:BQE917570 BZY917512:CAA917570 CJU917512:CJW917570 CTQ917512:CTS917570 DDM917512:DDO917570 DNI917512:DNK917570 DXE917512:DXG917570 EHA917512:EHC917570 EQW917512:EQY917570 FAS917512:FAU917570 FKO917512:FKQ917570 FUK917512:FUM917570 GEG917512:GEI917570 GOC917512:GOE917570 GXY917512:GYA917570 HHU917512:HHW917570 HRQ917512:HRS917570 IBM917512:IBO917570 ILI917512:ILK917570 IVE917512:IVG917570 JFA917512:JFC917570 JOW917512:JOY917570 JYS917512:JYU917570 KIO917512:KIQ917570 KSK917512:KSM917570 LCG917512:LCI917570 LMC917512:LME917570 LVY917512:LWA917570 MFU917512:MFW917570 MPQ917512:MPS917570 MZM917512:MZO917570 NJI917512:NJK917570 NTE917512:NTG917570 ODA917512:ODC917570 OMW917512:OMY917570 OWS917512:OWU917570 PGO917512:PGQ917570 PQK917512:PQM917570 QAG917512:QAI917570 QKC917512:QKE917570 QTY917512:QUA917570 RDU917512:RDW917570 RNQ917512:RNS917570 RXM917512:RXO917570 SHI917512:SHK917570 SRE917512:SRG917570 TBA917512:TBC917570 TKW917512:TKY917570 TUS917512:TUU917570 UEO917512:UEQ917570 UOK917512:UOM917570 UYG917512:UYI917570 VIC917512:VIE917570 VRY917512:VSA917570 WBU917512:WBW917570 WLQ917512:WLS917570 WVM917512:WVO917570 E983048:G983106 JA983048:JC983106 SW983048:SY983106 ACS983048:ACU983106 AMO983048:AMQ983106 AWK983048:AWM983106 BGG983048:BGI983106 BQC983048:BQE983106 BZY983048:CAA983106 CJU983048:CJW983106 CTQ983048:CTS983106 DDM983048:DDO983106 DNI983048:DNK983106 DXE983048:DXG983106 EHA983048:EHC983106 EQW983048:EQY983106 FAS983048:FAU983106 FKO983048:FKQ983106 FUK983048:FUM983106 GEG983048:GEI983106 GOC983048:GOE983106 GXY983048:GYA983106 HHU983048:HHW983106 HRQ983048:HRS983106 IBM983048:IBO983106 ILI983048:ILK983106 IVE983048:IVG983106 JFA983048:JFC983106 JOW983048:JOY983106 JYS983048:JYU983106 KIO983048:KIQ983106 KSK983048:KSM983106 LCG983048:LCI983106 LMC983048:LME983106 LVY983048:LWA983106 MFU983048:MFW983106 MPQ983048:MPS983106 MZM983048:MZO983106 NJI983048:NJK983106 NTE983048:NTG983106 ODA983048:ODC983106 OMW983048:OMY983106 OWS983048:OWU983106 PGO983048:PGQ983106 PQK983048:PQM983106 QAG983048:QAI983106 QKC983048:QKE983106 QTY983048:QUA983106 RDU983048:RDW983106 RNQ983048:RNS983106 RXM983048:RXO983106 SHI983048:SHK983106 SRE983048:SRG983106 TBA983048:TBC983106 TKW983048:TKY983106 TUS983048:TUU983106 UEO983048:UEQ983106 UOK983048:UOM983106 UYG983048:UYI983106 VIC983048:VIE983106 VRY983048:VSA983106 WBU983048:WBW983106 WLQ983048:WLS983106 WVM983048:WVO983106 JP8:JP66 TL8:TL66 ADH8:ADH66 AND8:AND66 AWZ8:AWZ66 BGV8:BGV66 BQR8:BQR66 CAN8:CAN66 CKJ8:CKJ66 CUF8:CUF66 DEB8:DEB66 DNX8:DNX66 DXT8:DXT66 EHP8:EHP66 ERL8:ERL66 FBH8:FBH66 FLD8:FLD66 FUZ8:FUZ66 GEV8:GEV66 GOR8:GOR66 GYN8:GYN66 HIJ8:HIJ66 HSF8:HSF66 ICB8:ICB66 ILX8:ILX66 IVT8:IVT66 JFP8:JFP66 JPL8:JPL66 JZH8:JZH66 KJD8:KJD66 KSZ8:KSZ66 LCV8:LCV66 LMR8:LMR66 LWN8:LWN66 MGJ8:MGJ66 MQF8:MQF66 NAB8:NAB66 NJX8:NJX66 NTT8:NTT66 ODP8:ODP66 ONL8:ONL66 OXH8:OXH66 PHD8:PHD66 PQZ8:PQZ66 QAV8:QAV66 QKR8:QKR66 QUN8:QUN66 REJ8:REJ66 ROF8:ROF66 RYB8:RYB66 SHX8:SHX66 SRT8:SRT66 TBP8:TBP66 TLL8:TLL66 TVH8:TVH66 UFD8:UFD66 UOZ8:UOZ66 UYV8:UYV66 VIR8:VIR66 VSN8:VSN66 WCJ8:WCJ66 WMF8:WMF66 WWB8:WWB66 T65544:T65602 JP65544:JP65602 TL65544:TL65602 ADH65544:ADH65602 AND65544:AND65602 AWZ65544:AWZ65602 BGV65544:BGV65602 BQR65544:BQR65602 CAN65544:CAN65602 CKJ65544:CKJ65602 CUF65544:CUF65602 DEB65544:DEB65602 DNX65544:DNX65602 DXT65544:DXT65602 EHP65544:EHP65602 ERL65544:ERL65602 FBH65544:FBH65602 FLD65544:FLD65602 FUZ65544:FUZ65602 GEV65544:GEV65602 GOR65544:GOR65602 GYN65544:GYN65602 HIJ65544:HIJ65602 HSF65544:HSF65602 ICB65544:ICB65602 ILX65544:ILX65602 IVT65544:IVT65602 JFP65544:JFP65602 JPL65544:JPL65602 JZH65544:JZH65602 KJD65544:KJD65602 KSZ65544:KSZ65602 LCV65544:LCV65602 LMR65544:LMR65602 LWN65544:LWN65602 MGJ65544:MGJ65602 MQF65544:MQF65602 NAB65544:NAB65602 NJX65544:NJX65602 NTT65544:NTT65602 ODP65544:ODP65602 ONL65544:ONL65602 OXH65544:OXH65602 PHD65544:PHD65602 PQZ65544:PQZ65602 QAV65544:QAV65602 QKR65544:QKR65602 QUN65544:QUN65602 REJ65544:REJ65602 ROF65544:ROF65602 RYB65544:RYB65602 SHX65544:SHX65602 SRT65544:SRT65602 TBP65544:TBP65602 TLL65544:TLL65602 TVH65544:TVH65602 UFD65544:UFD65602 UOZ65544:UOZ65602 UYV65544:UYV65602 VIR65544:VIR65602 VSN65544:VSN65602 WCJ65544:WCJ65602 WMF65544:WMF65602 WWB65544:WWB65602 T131080:T131138 JP131080:JP131138 TL131080:TL131138 ADH131080:ADH131138 AND131080:AND131138 AWZ131080:AWZ131138 BGV131080:BGV131138 BQR131080:BQR131138 CAN131080:CAN131138 CKJ131080:CKJ131138 CUF131080:CUF131138 DEB131080:DEB131138 DNX131080:DNX131138 DXT131080:DXT131138 EHP131080:EHP131138 ERL131080:ERL131138 FBH131080:FBH131138 FLD131080:FLD131138 FUZ131080:FUZ131138 GEV131080:GEV131138 GOR131080:GOR131138 GYN131080:GYN131138 HIJ131080:HIJ131138 HSF131080:HSF131138 ICB131080:ICB131138 ILX131080:ILX131138 IVT131080:IVT131138 JFP131080:JFP131138 JPL131080:JPL131138 JZH131080:JZH131138 KJD131080:KJD131138 KSZ131080:KSZ131138 LCV131080:LCV131138 LMR131080:LMR131138 LWN131080:LWN131138 MGJ131080:MGJ131138 MQF131080:MQF131138 NAB131080:NAB131138 NJX131080:NJX131138 NTT131080:NTT131138 ODP131080:ODP131138 ONL131080:ONL131138 OXH131080:OXH131138 PHD131080:PHD131138 PQZ131080:PQZ131138 QAV131080:QAV131138 QKR131080:QKR131138 QUN131080:QUN131138 REJ131080:REJ131138 ROF131080:ROF131138 RYB131080:RYB131138 SHX131080:SHX131138 SRT131080:SRT131138 TBP131080:TBP131138 TLL131080:TLL131138 TVH131080:TVH131138 UFD131080:UFD131138 UOZ131080:UOZ131138 UYV131080:UYV131138 VIR131080:VIR131138 VSN131080:VSN131138 WCJ131080:WCJ131138 WMF131080:WMF131138 WWB131080:WWB131138 T196616:T196674 JP196616:JP196674 TL196616:TL196674 ADH196616:ADH196674 AND196616:AND196674 AWZ196616:AWZ196674 BGV196616:BGV196674 BQR196616:BQR196674 CAN196616:CAN196674 CKJ196616:CKJ196674 CUF196616:CUF196674 DEB196616:DEB196674 DNX196616:DNX196674 DXT196616:DXT196674 EHP196616:EHP196674 ERL196616:ERL196674 FBH196616:FBH196674 FLD196616:FLD196674 FUZ196616:FUZ196674 GEV196616:GEV196674 GOR196616:GOR196674 GYN196616:GYN196674 HIJ196616:HIJ196674 HSF196616:HSF196674 ICB196616:ICB196674 ILX196616:ILX196674 IVT196616:IVT196674 JFP196616:JFP196674 JPL196616:JPL196674 JZH196616:JZH196674 KJD196616:KJD196674 KSZ196616:KSZ196674 LCV196616:LCV196674 LMR196616:LMR196674 LWN196616:LWN196674 MGJ196616:MGJ196674 MQF196616:MQF196674 NAB196616:NAB196674 NJX196616:NJX196674 NTT196616:NTT196674 ODP196616:ODP196674 ONL196616:ONL196674 OXH196616:OXH196674 PHD196616:PHD196674 PQZ196616:PQZ196674 QAV196616:QAV196674 QKR196616:QKR196674 QUN196616:QUN196674 REJ196616:REJ196674 ROF196616:ROF196674 RYB196616:RYB196674 SHX196616:SHX196674 SRT196616:SRT196674 TBP196616:TBP196674 TLL196616:TLL196674 TVH196616:TVH196674 UFD196616:UFD196674 UOZ196616:UOZ196674 UYV196616:UYV196674 VIR196616:VIR196674 VSN196616:VSN196674 WCJ196616:WCJ196674 WMF196616:WMF196674 WWB196616:WWB196674 T262152:T262210 JP262152:JP262210 TL262152:TL262210 ADH262152:ADH262210 AND262152:AND262210 AWZ262152:AWZ262210 BGV262152:BGV262210 BQR262152:BQR262210 CAN262152:CAN262210 CKJ262152:CKJ262210 CUF262152:CUF262210 DEB262152:DEB262210 DNX262152:DNX262210 DXT262152:DXT262210 EHP262152:EHP262210 ERL262152:ERL262210 FBH262152:FBH262210 FLD262152:FLD262210 FUZ262152:FUZ262210 GEV262152:GEV262210 GOR262152:GOR262210 GYN262152:GYN262210 HIJ262152:HIJ262210 HSF262152:HSF262210 ICB262152:ICB262210 ILX262152:ILX262210 IVT262152:IVT262210 JFP262152:JFP262210 JPL262152:JPL262210 JZH262152:JZH262210 KJD262152:KJD262210 KSZ262152:KSZ262210 LCV262152:LCV262210 LMR262152:LMR262210 LWN262152:LWN262210 MGJ262152:MGJ262210 MQF262152:MQF262210 NAB262152:NAB262210 NJX262152:NJX262210 NTT262152:NTT262210 ODP262152:ODP262210 ONL262152:ONL262210 OXH262152:OXH262210 PHD262152:PHD262210 PQZ262152:PQZ262210 QAV262152:QAV262210 QKR262152:QKR262210 QUN262152:QUN262210 REJ262152:REJ262210 ROF262152:ROF262210 RYB262152:RYB262210 SHX262152:SHX262210 SRT262152:SRT262210 TBP262152:TBP262210 TLL262152:TLL262210 TVH262152:TVH262210 UFD262152:UFD262210 UOZ262152:UOZ262210 UYV262152:UYV262210 VIR262152:VIR262210 VSN262152:VSN262210 WCJ262152:WCJ262210 WMF262152:WMF262210 WWB262152:WWB262210 T327688:T327746 JP327688:JP327746 TL327688:TL327746 ADH327688:ADH327746 AND327688:AND327746 AWZ327688:AWZ327746 BGV327688:BGV327746 BQR327688:BQR327746 CAN327688:CAN327746 CKJ327688:CKJ327746 CUF327688:CUF327746 DEB327688:DEB327746 DNX327688:DNX327746 DXT327688:DXT327746 EHP327688:EHP327746 ERL327688:ERL327746 FBH327688:FBH327746 FLD327688:FLD327746 FUZ327688:FUZ327746 GEV327688:GEV327746 GOR327688:GOR327746 GYN327688:GYN327746 HIJ327688:HIJ327746 HSF327688:HSF327746 ICB327688:ICB327746 ILX327688:ILX327746 IVT327688:IVT327746 JFP327688:JFP327746 JPL327688:JPL327746 JZH327688:JZH327746 KJD327688:KJD327746 KSZ327688:KSZ327746 LCV327688:LCV327746 LMR327688:LMR327746 LWN327688:LWN327746 MGJ327688:MGJ327746 MQF327688:MQF327746 NAB327688:NAB327746 NJX327688:NJX327746 NTT327688:NTT327746 ODP327688:ODP327746 ONL327688:ONL327746 OXH327688:OXH327746 PHD327688:PHD327746 PQZ327688:PQZ327746 QAV327688:QAV327746 QKR327688:QKR327746 QUN327688:QUN327746 REJ327688:REJ327746 ROF327688:ROF327746 RYB327688:RYB327746 SHX327688:SHX327746 SRT327688:SRT327746 TBP327688:TBP327746 TLL327688:TLL327746 TVH327688:TVH327746 UFD327688:UFD327746 UOZ327688:UOZ327746 UYV327688:UYV327746 VIR327688:VIR327746 VSN327688:VSN327746 WCJ327688:WCJ327746 WMF327688:WMF327746 WWB327688:WWB327746 T393224:T393282 JP393224:JP393282 TL393224:TL393282 ADH393224:ADH393282 AND393224:AND393282 AWZ393224:AWZ393282 BGV393224:BGV393282 BQR393224:BQR393282 CAN393224:CAN393282 CKJ393224:CKJ393282 CUF393224:CUF393282 DEB393224:DEB393282 DNX393224:DNX393282 DXT393224:DXT393282 EHP393224:EHP393282 ERL393224:ERL393282 FBH393224:FBH393282 FLD393224:FLD393282 FUZ393224:FUZ393282 GEV393224:GEV393282 GOR393224:GOR393282 GYN393224:GYN393282 HIJ393224:HIJ393282 HSF393224:HSF393282 ICB393224:ICB393282 ILX393224:ILX393282 IVT393224:IVT393282 JFP393224:JFP393282 JPL393224:JPL393282 JZH393224:JZH393282 KJD393224:KJD393282 KSZ393224:KSZ393282 LCV393224:LCV393282 LMR393224:LMR393282 LWN393224:LWN393282 MGJ393224:MGJ393282 MQF393224:MQF393282 NAB393224:NAB393282 NJX393224:NJX393282 NTT393224:NTT393282 ODP393224:ODP393282 ONL393224:ONL393282 OXH393224:OXH393282 PHD393224:PHD393282 PQZ393224:PQZ393282 QAV393224:QAV393282 QKR393224:QKR393282 QUN393224:QUN393282 REJ393224:REJ393282 ROF393224:ROF393282 RYB393224:RYB393282 SHX393224:SHX393282 SRT393224:SRT393282 TBP393224:TBP393282 TLL393224:TLL393282 TVH393224:TVH393282 UFD393224:UFD393282 UOZ393224:UOZ393282 UYV393224:UYV393282 VIR393224:VIR393282 VSN393224:VSN393282 WCJ393224:WCJ393282 WMF393224:WMF393282 WWB393224:WWB393282 T458760:T458818 JP458760:JP458818 TL458760:TL458818 ADH458760:ADH458818 AND458760:AND458818 AWZ458760:AWZ458818 BGV458760:BGV458818 BQR458760:BQR458818 CAN458760:CAN458818 CKJ458760:CKJ458818 CUF458760:CUF458818 DEB458760:DEB458818 DNX458760:DNX458818 DXT458760:DXT458818 EHP458760:EHP458818 ERL458760:ERL458818 FBH458760:FBH458818 FLD458760:FLD458818 FUZ458760:FUZ458818 GEV458760:GEV458818 GOR458760:GOR458818 GYN458760:GYN458818 HIJ458760:HIJ458818 HSF458760:HSF458818 ICB458760:ICB458818 ILX458760:ILX458818 IVT458760:IVT458818 JFP458760:JFP458818 JPL458760:JPL458818 JZH458760:JZH458818 KJD458760:KJD458818 KSZ458760:KSZ458818 LCV458760:LCV458818 LMR458760:LMR458818 LWN458760:LWN458818 MGJ458760:MGJ458818 MQF458760:MQF458818 NAB458760:NAB458818 NJX458760:NJX458818 NTT458760:NTT458818 ODP458760:ODP458818 ONL458760:ONL458818 OXH458760:OXH458818 PHD458760:PHD458818 PQZ458760:PQZ458818 QAV458760:QAV458818 QKR458760:QKR458818 QUN458760:QUN458818 REJ458760:REJ458818 ROF458760:ROF458818 RYB458760:RYB458818 SHX458760:SHX458818 SRT458760:SRT458818 TBP458760:TBP458818 TLL458760:TLL458818 TVH458760:TVH458818 UFD458760:UFD458818 UOZ458760:UOZ458818 UYV458760:UYV458818 VIR458760:VIR458818 VSN458760:VSN458818 WCJ458760:WCJ458818 WMF458760:WMF458818 WWB458760:WWB458818 T524296:T524354 JP524296:JP524354 TL524296:TL524354 ADH524296:ADH524354 AND524296:AND524354 AWZ524296:AWZ524354 BGV524296:BGV524354 BQR524296:BQR524354 CAN524296:CAN524354 CKJ524296:CKJ524354 CUF524296:CUF524354 DEB524296:DEB524354 DNX524296:DNX524354 DXT524296:DXT524354 EHP524296:EHP524354 ERL524296:ERL524354 FBH524296:FBH524354 FLD524296:FLD524354 FUZ524296:FUZ524354 GEV524296:GEV524354 GOR524296:GOR524354 GYN524296:GYN524354 HIJ524296:HIJ524354 HSF524296:HSF524354 ICB524296:ICB524354 ILX524296:ILX524354 IVT524296:IVT524354 JFP524296:JFP524354 JPL524296:JPL524354 JZH524296:JZH524354 KJD524296:KJD524354 KSZ524296:KSZ524354 LCV524296:LCV524354 LMR524296:LMR524354 LWN524296:LWN524354 MGJ524296:MGJ524354 MQF524296:MQF524354 NAB524296:NAB524354 NJX524296:NJX524354 NTT524296:NTT524354 ODP524296:ODP524354 ONL524296:ONL524354 OXH524296:OXH524354 PHD524296:PHD524354 PQZ524296:PQZ524354 QAV524296:QAV524354 QKR524296:QKR524354 QUN524296:QUN524354 REJ524296:REJ524354 ROF524296:ROF524354 RYB524296:RYB524354 SHX524296:SHX524354 SRT524296:SRT524354 TBP524296:TBP524354 TLL524296:TLL524354 TVH524296:TVH524354 UFD524296:UFD524354 UOZ524296:UOZ524354 UYV524296:UYV524354 VIR524296:VIR524354 VSN524296:VSN524354 WCJ524296:WCJ524354 WMF524296:WMF524354 WWB524296:WWB524354 T589832:T589890 JP589832:JP589890 TL589832:TL589890 ADH589832:ADH589890 AND589832:AND589890 AWZ589832:AWZ589890 BGV589832:BGV589890 BQR589832:BQR589890 CAN589832:CAN589890 CKJ589832:CKJ589890 CUF589832:CUF589890 DEB589832:DEB589890 DNX589832:DNX589890 DXT589832:DXT589890 EHP589832:EHP589890 ERL589832:ERL589890 FBH589832:FBH589890 FLD589832:FLD589890 FUZ589832:FUZ589890 GEV589832:GEV589890 GOR589832:GOR589890 GYN589832:GYN589890 HIJ589832:HIJ589890 HSF589832:HSF589890 ICB589832:ICB589890 ILX589832:ILX589890 IVT589832:IVT589890 JFP589832:JFP589890 JPL589832:JPL589890 JZH589832:JZH589890 KJD589832:KJD589890 KSZ589832:KSZ589890 LCV589832:LCV589890 LMR589832:LMR589890 LWN589832:LWN589890 MGJ589832:MGJ589890 MQF589832:MQF589890 NAB589832:NAB589890 NJX589832:NJX589890 NTT589832:NTT589890 ODP589832:ODP589890 ONL589832:ONL589890 OXH589832:OXH589890 PHD589832:PHD589890 PQZ589832:PQZ589890 QAV589832:QAV589890 QKR589832:QKR589890 QUN589832:QUN589890 REJ589832:REJ589890 ROF589832:ROF589890 RYB589832:RYB589890 SHX589832:SHX589890 SRT589832:SRT589890 TBP589832:TBP589890 TLL589832:TLL589890 TVH589832:TVH589890 UFD589832:UFD589890 UOZ589832:UOZ589890 UYV589832:UYV589890 VIR589832:VIR589890 VSN589832:VSN589890 WCJ589832:WCJ589890 WMF589832:WMF589890 WWB589832:WWB589890 T655368:T655426 JP655368:JP655426 TL655368:TL655426 ADH655368:ADH655426 AND655368:AND655426 AWZ655368:AWZ655426 BGV655368:BGV655426 BQR655368:BQR655426 CAN655368:CAN655426 CKJ655368:CKJ655426 CUF655368:CUF655426 DEB655368:DEB655426 DNX655368:DNX655426 DXT655368:DXT655426 EHP655368:EHP655426 ERL655368:ERL655426 FBH655368:FBH655426 FLD655368:FLD655426 FUZ655368:FUZ655426 GEV655368:GEV655426 GOR655368:GOR655426 GYN655368:GYN655426 HIJ655368:HIJ655426 HSF655368:HSF655426 ICB655368:ICB655426 ILX655368:ILX655426 IVT655368:IVT655426 JFP655368:JFP655426 JPL655368:JPL655426 JZH655368:JZH655426 KJD655368:KJD655426 KSZ655368:KSZ655426 LCV655368:LCV655426 LMR655368:LMR655426 LWN655368:LWN655426 MGJ655368:MGJ655426 MQF655368:MQF655426 NAB655368:NAB655426 NJX655368:NJX655426 NTT655368:NTT655426 ODP655368:ODP655426 ONL655368:ONL655426 OXH655368:OXH655426 PHD655368:PHD655426 PQZ655368:PQZ655426 QAV655368:QAV655426 QKR655368:QKR655426 QUN655368:QUN655426 REJ655368:REJ655426 ROF655368:ROF655426 RYB655368:RYB655426 SHX655368:SHX655426 SRT655368:SRT655426 TBP655368:TBP655426 TLL655368:TLL655426 TVH655368:TVH655426 UFD655368:UFD655426 UOZ655368:UOZ655426 UYV655368:UYV655426 VIR655368:VIR655426 VSN655368:VSN655426 WCJ655368:WCJ655426 WMF655368:WMF655426 WWB655368:WWB655426 T720904:T720962 JP720904:JP720962 TL720904:TL720962 ADH720904:ADH720962 AND720904:AND720962 AWZ720904:AWZ720962 BGV720904:BGV720962 BQR720904:BQR720962 CAN720904:CAN720962 CKJ720904:CKJ720962 CUF720904:CUF720962 DEB720904:DEB720962 DNX720904:DNX720962 DXT720904:DXT720962 EHP720904:EHP720962 ERL720904:ERL720962 FBH720904:FBH720962 FLD720904:FLD720962 FUZ720904:FUZ720962 GEV720904:GEV720962 GOR720904:GOR720962 GYN720904:GYN720962 HIJ720904:HIJ720962 HSF720904:HSF720962 ICB720904:ICB720962 ILX720904:ILX720962 IVT720904:IVT720962 JFP720904:JFP720962 JPL720904:JPL720962 JZH720904:JZH720962 KJD720904:KJD720962 KSZ720904:KSZ720962 LCV720904:LCV720962 LMR720904:LMR720962 LWN720904:LWN720962 MGJ720904:MGJ720962 MQF720904:MQF720962 NAB720904:NAB720962 NJX720904:NJX720962 NTT720904:NTT720962 ODP720904:ODP720962 ONL720904:ONL720962 OXH720904:OXH720962 PHD720904:PHD720962 PQZ720904:PQZ720962 QAV720904:QAV720962 QKR720904:QKR720962 QUN720904:QUN720962 REJ720904:REJ720962 ROF720904:ROF720962 RYB720904:RYB720962 SHX720904:SHX720962 SRT720904:SRT720962 TBP720904:TBP720962 TLL720904:TLL720962 TVH720904:TVH720962 UFD720904:UFD720962 UOZ720904:UOZ720962 UYV720904:UYV720962 VIR720904:VIR720962 VSN720904:VSN720962 WCJ720904:WCJ720962 WMF720904:WMF720962 WWB720904:WWB720962 T786440:T786498 JP786440:JP786498 TL786440:TL786498 ADH786440:ADH786498 AND786440:AND786498 AWZ786440:AWZ786498 BGV786440:BGV786498 BQR786440:BQR786498 CAN786440:CAN786498 CKJ786440:CKJ786498 CUF786440:CUF786498 DEB786440:DEB786498 DNX786440:DNX786498 DXT786440:DXT786498 EHP786440:EHP786498 ERL786440:ERL786498 FBH786440:FBH786498 FLD786440:FLD786498 FUZ786440:FUZ786498 GEV786440:GEV786498 GOR786440:GOR786498 GYN786440:GYN786498 HIJ786440:HIJ786498 HSF786440:HSF786498 ICB786440:ICB786498 ILX786440:ILX786498 IVT786440:IVT786498 JFP786440:JFP786498 JPL786440:JPL786498 JZH786440:JZH786498 KJD786440:KJD786498 KSZ786440:KSZ786498 LCV786440:LCV786498 LMR786440:LMR786498 LWN786440:LWN786498 MGJ786440:MGJ786498 MQF786440:MQF786498 NAB786440:NAB786498 NJX786440:NJX786498 NTT786440:NTT786498 ODP786440:ODP786498 ONL786440:ONL786498 OXH786440:OXH786498 PHD786440:PHD786498 PQZ786440:PQZ786498 QAV786440:QAV786498 QKR786440:QKR786498 QUN786440:QUN786498 REJ786440:REJ786498 ROF786440:ROF786498 RYB786440:RYB786498 SHX786440:SHX786498 SRT786440:SRT786498 TBP786440:TBP786498 TLL786440:TLL786498 TVH786440:TVH786498 UFD786440:UFD786498 UOZ786440:UOZ786498 UYV786440:UYV786498 VIR786440:VIR786498 VSN786440:VSN786498 WCJ786440:WCJ786498 WMF786440:WMF786498 WWB786440:WWB786498 T851976:T852034 JP851976:JP852034 TL851976:TL852034 ADH851976:ADH852034 AND851976:AND852034 AWZ851976:AWZ852034 BGV851976:BGV852034 BQR851976:BQR852034 CAN851976:CAN852034 CKJ851976:CKJ852034 CUF851976:CUF852034 DEB851976:DEB852034 DNX851976:DNX852034 DXT851976:DXT852034 EHP851976:EHP852034 ERL851976:ERL852034 FBH851976:FBH852034 FLD851976:FLD852034 FUZ851976:FUZ852034 GEV851976:GEV852034 GOR851976:GOR852034 GYN851976:GYN852034 HIJ851976:HIJ852034 HSF851976:HSF852034 ICB851976:ICB852034 ILX851976:ILX852034 IVT851976:IVT852034 JFP851976:JFP852034 JPL851976:JPL852034 JZH851976:JZH852034 KJD851976:KJD852034 KSZ851976:KSZ852034 LCV851976:LCV852034 LMR851976:LMR852034 LWN851976:LWN852034 MGJ851976:MGJ852034 MQF851976:MQF852034 NAB851976:NAB852034 NJX851976:NJX852034 NTT851976:NTT852034 ODP851976:ODP852034 ONL851976:ONL852034 OXH851976:OXH852034 PHD851976:PHD852034 PQZ851976:PQZ852034 QAV851976:QAV852034 QKR851976:QKR852034 QUN851976:QUN852034 REJ851976:REJ852034 ROF851976:ROF852034 RYB851976:RYB852034 SHX851976:SHX852034 SRT851976:SRT852034 TBP851976:TBP852034 TLL851976:TLL852034 TVH851976:TVH852034 UFD851976:UFD852034 UOZ851976:UOZ852034 UYV851976:UYV852034 VIR851976:VIR852034 VSN851976:VSN852034 WCJ851976:WCJ852034 WMF851976:WMF852034 WWB851976:WWB852034 T917512:T917570 JP917512:JP917570 TL917512:TL917570 ADH917512:ADH917570 AND917512:AND917570 AWZ917512:AWZ917570 BGV917512:BGV917570 BQR917512:BQR917570 CAN917512:CAN917570 CKJ917512:CKJ917570 CUF917512:CUF917570 DEB917512:DEB917570 DNX917512:DNX917570 DXT917512:DXT917570 EHP917512:EHP917570 ERL917512:ERL917570 FBH917512:FBH917570 FLD917512:FLD917570 FUZ917512:FUZ917570 GEV917512:GEV917570 GOR917512:GOR917570 GYN917512:GYN917570 HIJ917512:HIJ917570 HSF917512:HSF917570 ICB917512:ICB917570 ILX917512:ILX917570 IVT917512:IVT917570 JFP917512:JFP917570 JPL917512:JPL917570 JZH917512:JZH917570 KJD917512:KJD917570 KSZ917512:KSZ917570 LCV917512:LCV917570 LMR917512:LMR917570 LWN917512:LWN917570 MGJ917512:MGJ917570 MQF917512:MQF917570 NAB917512:NAB917570 NJX917512:NJX917570 NTT917512:NTT917570 ODP917512:ODP917570 ONL917512:ONL917570 OXH917512:OXH917570 PHD917512:PHD917570 PQZ917512:PQZ917570 QAV917512:QAV917570 QKR917512:QKR917570 QUN917512:QUN917570 REJ917512:REJ917570 ROF917512:ROF917570 RYB917512:RYB917570 SHX917512:SHX917570 SRT917512:SRT917570 TBP917512:TBP917570 TLL917512:TLL917570 TVH917512:TVH917570 UFD917512:UFD917570 UOZ917512:UOZ917570 UYV917512:UYV917570 VIR917512:VIR917570 VSN917512:VSN917570 WCJ917512:WCJ917570 WMF917512:WMF917570 WWB917512:WWB917570 T983048:T983106 JP983048:JP983106 TL983048:TL983106 ADH983048:ADH983106 AND983048:AND983106 AWZ983048:AWZ983106 BGV983048:BGV983106 BQR983048:BQR983106 CAN983048:CAN983106 CKJ983048:CKJ983106 CUF983048:CUF983106 DEB983048:DEB983106 DNX983048:DNX983106 DXT983048:DXT983106 EHP983048:EHP983106 ERL983048:ERL983106 FBH983048:FBH983106 FLD983048:FLD983106 FUZ983048:FUZ983106 GEV983048:GEV983106 GOR983048:GOR983106 GYN983048:GYN983106 HIJ983048:HIJ983106 HSF983048:HSF983106 ICB983048:ICB983106 ILX983048:ILX983106 IVT983048:IVT983106 JFP983048:JFP983106 JPL983048:JPL983106 JZH983048:JZH983106 KJD983048:KJD983106 KSZ983048:KSZ983106 LCV983048:LCV983106 LMR983048:LMR983106 LWN983048:LWN983106 MGJ983048:MGJ983106 MQF983048:MQF983106 NAB983048:NAB983106 NJX983048:NJX983106 NTT983048:NTT983106 ODP983048:ODP983106 ONL983048:ONL983106 OXH983048:OXH983106 PHD983048:PHD983106 PQZ983048:PQZ983106 QAV983048:QAV983106 QKR983048:QKR983106 QUN983048:QUN983106 REJ983048:REJ983106 ROF983048:ROF983106 RYB983048:RYB983106 SHX983048:SHX983106 SRT983048:SRT983106 TBP983048:TBP983106 TLL983048:TLL983106 TVH983048:TVH983106 UFD983048:UFD983106 UOZ983048:UOZ983106 UYV983048:UYV983106 VIR983048:VIR983106 VSN983048:VSN983106 WCJ983048:WCJ983106 WMF983048:WMF983106 WWB983048:WWB983106 JJ8:JK66 TF8:TG66 ADB8:ADC66 AMX8:AMY66 AWT8:AWU66 BGP8:BGQ66 BQL8:BQM66 CAH8:CAI66 CKD8:CKE66 CTZ8:CUA66 DDV8:DDW66 DNR8:DNS66 DXN8:DXO66 EHJ8:EHK66 ERF8:ERG66 FBB8:FBC66 FKX8:FKY66 FUT8:FUU66 GEP8:GEQ66 GOL8:GOM66 GYH8:GYI66 HID8:HIE66 HRZ8:HSA66 IBV8:IBW66 ILR8:ILS66 IVN8:IVO66 JFJ8:JFK66 JPF8:JPG66 JZB8:JZC66 KIX8:KIY66 KST8:KSU66 LCP8:LCQ66 LML8:LMM66 LWH8:LWI66 MGD8:MGE66 MPZ8:MQA66 MZV8:MZW66 NJR8:NJS66 NTN8:NTO66 ODJ8:ODK66 ONF8:ONG66 OXB8:OXC66 PGX8:PGY66 PQT8:PQU66 QAP8:QAQ66 QKL8:QKM66 QUH8:QUI66 RED8:REE66 RNZ8:ROA66 RXV8:RXW66 SHR8:SHS66 SRN8:SRO66 TBJ8:TBK66 TLF8:TLG66 TVB8:TVC66 UEX8:UEY66 UOT8:UOU66 UYP8:UYQ66 VIL8:VIM66 VSH8:VSI66 WCD8:WCE66 WLZ8:WMA66 WVV8:WVW66 N65544:O65602 JJ65544:JK65602 TF65544:TG65602 ADB65544:ADC65602 AMX65544:AMY65602 AWT65544:AWU65602 BGP65544:BGQ65602 BQL65544:BQM65602 CAH65544:CAI65602 CKD65544:CKE65602 CTZ65544:CUA65602 DDV65544:DDW65602 DNR65544:DNS65602 DXN65544:DXO65602 EHJ65544:EHK65602 ERF65544:ERG65602 FBB65544:FBC65602 FKX65544:FKY65602 FUT65544:FUU65602 GEP65544:GEQ65602 GOL65544:GOM65602 GYH65544:GYI65602 HID65544:HIE65602 HRZ65544:HSA65602 IBV65544:IBW65602 ILR65544:ILS65602 IVN65544:IVO65602 JFJ65544:JFK65602 JPF65544:JPG65602 JZB65544:JZC65602 KIX65544:KIY65602 KST65544:KSU65602 LCP65544:LCQ65602 LML65544:LMM65602 LWH65544:LWI65602 MGD65544:MGE65602 MPZ65544:MQA65602 MZV65544:MZW65602 NJR65544:NJS65602 NTN65544:NTO65602 ODJ65544:ODK65602 ONF65544:ONG65602 OXB65544:OXC65602 PGX65544:PGY65602 PQT65544:PQU65602 QAP65544:QAQ65602 QKL65544:QKM65602 QUH65544:QUI65602 RED65544:REE65602 RNZ65544:ROA65602 RXV65544:RXW65602 SHR65544:SHS65602 SRN65544:SRO65602 TBJ65544:TBK65602 TLF65544:TLG65602 TVB65544:TVC65602 UEX65544:UEY65602 UOT65544:UOU65602 UYP65544:UYQ65602 VIL65544:VIM65602 VSH65544:VSI65602 WCD65544:WCE65602 WLZ65544:WMA65602 WVV65544:WVW65602 N131080:O131138 JJ131080:JK131138 TF131080:TG131138 ADB131080:ADC131138 AMX131080:AMY131138 AWT131080:AWU131138 BGP131080:BGQ131138 BQL131080:BQM131138 CAH131080:CAI131138 CKD131080:CKE131138 CTZ131080:CUA131138 DDV131080:DDW131138 DNR131080:DNS131138 DXN131080:DXO131138 EHJ131080:EHK131138 ERF131080:ERG131138 FBB131080:FBC131138 FKX131080:FKY131138 FUT131080:FUU131138 GEP131080:GEQ131138 GOL131080:GOM131138 GYH131080:GYI131138 HID131080:HIE131138 HRZ131080:HSA131138 IBV131080:IBW131138 ILR131080:ILS131138 IVN131080:IVO131138 JFJ131080:JFK131138 JPF131080:JPG131138 JZB131080:JZC131138 KIX131080:KIY131138 KST131080:KSU131138 LCP131080:LCQ131138 LML131080:LMM131138 LWH131080:LWI131138 MGD131080:MGE131138 MPZ131080:MQA131138 MZV131080:MZW131138 NJR131080:NJS131138 NTN131080:NTO131138 ODJ131080:ODK131138 ONF131080:ONG131138 OXB131080:OXC131138 PGX131080:PGY131138 PQT131080:PQU131138 QAP131080:QAQ131138 QKL131080:QKM131138 QUH131080:QUI131138 RED131080:REE131138 RNZ131080:ROA131138 RXV131080:RXW131138 SHR131080:SHS131138 SRN131080:SRO131138 TBJ131080:TBK131138 TLF131080:TLG131138 TVB131080:TVC131138 UEX131080:UEY131138 UOT131080:UOU131138 UYP131080:UYQ131138 VIL131080:VIM131138 VSH131080:VSI131138 WCD131080:WCE131138 WLZ131080:WMA131138 WVV131080:WVW131138 N196616:O196674 JJ196616:JK196674 TF196616:TG196674 ADB196616:ADC196674 AMX196616:AMY196674 AWT196616:AWU196674 BGP196616:BGQ196674 BQL196616:BQM196674 CAH196616:CAI196674 CKD196616:CKE196674 CTZ196616:CUA196674 DDV196616:DDW196674 DNR196616:DNS196674 DXN196616:DXO196674 EHJ196616:EHK196674 ERF196616:ERG196674 FBB196616:FBC196674 FKX196616:FKY196674 FUT196616:FUU196674 GEP196616:GEQ196674 GOL196616:GOM196674 GYH196616:GYI196674 HID196616:HIE196674 HRZ196616:HSA196674 IBV196616:IBW196674 ILR196616:ILS196674 IVN196616:IVO196674 JFJ196616:JFK196674 JPF196616:JPG196674 JZB196616:JZC196674 KIX196616:KIY196674 KST196616:KSU196674 LCP196616:LCQ196674 LML196616:LMM196674 LWH196616:LWI196674 MGD196616:MGE196674 MPZ196616:MQA196674 MZV196616:MZW196674 NJR196616:NJS196674 NTN196616:NTO196674 ODJ196616:ODK196674 ONF196616:ONG196674 OXB196616:OXC196674 PGX196616:PGY196674 PQT196616:PQU196674 QAP196616:QAQ196674 QKL196616:QKM196674 QUH196616:QUI196674 RED196616:REE196674 RNZ196616:ROA196674 RXV196616:RXW196674 SHR196616:SHS196674 SRN196616:SRO196674 TBJ196616:TBK196674 TLF196616:TLG196674 TVB196616:TVC196674 UEX196616:UEY196674 UOT196616:UOU196674 UYP196616:UYQ196674 VIL196616:VIM196674 VSH196616:VSI196674 WCD196616:WCE196674 WLZ196616:WMA196674 WVV196616:WVW196674 N262152:O262210 JJ262152:JK262210 TF262152:TG262210 ADB262152:ADC262210 AMX262152:AMY262210 AWT262152:AWU262210 BGP262152:BGQ262210 BQL262152:BQM262210 CAH262152:CAI262210 CKD262152:CKE262210 CTZ262152:CUA262210 DDV262152:DDW262210 DNR262152:DNS262210 DXN262152:DXO262210 EHJ262152:EHK262210 ERF262152:ERG262210 FBB262152:FBC262210 FKX262152:FKY262210 FUT262152:FUU262210 GEP262152:GEQ262210 GOL262152:GOM262210 GYH262152:GYI262210 HID262152:HIE262210 HRZ262152:HSA262210 IBV262152:IBW262210 ILR262152:ILS262210 IVN262152:IVO262210 JFJ262152:JFK262210 JPF262152:JPG262210 JZB262152:JZC262210 KIX262152:KIY262210 KST262152:KSU262210 LCP262152:LCQ262210 LML262152:LMM262210 LWH262152:LWI262210 MGD262152:MGE262210 MPZ262152:MQA262210 MZV262152:MZW262210 NJR262152:NJS262210 NTN262152:NTO262210 ODJ262152:ODK262210 ONF262152:ONG262210 OXB262152:OXC262210 PGX262152:PGY262210 PQT262152:PQU262210 QAP262152:QAQ262210 QKL262152:QKM262210 QUH262152:QUI262210 RED262152:REE262210 RNZ262152:ROA262210 RXV262152:RXW262210 SHR262152:SHS262210 SRN262152:SRO262210 TBJ262152:TBK262210 TLF262152:TLG262210 TVB262152:TVC262210 UEX262152:UEY262210 UOT262152:UOU262210 UYP262152:UYQ262210 VIL262152:VIM262210 VSH262152:VSI262210 WCD262152:WCE262210 WLZ262152:WMA262210 WVV262152:WVW262210 N327688:O327746 JJ327688:JK327746 TF327688:TG327746 ADB327688:ADC327746 AMX327688:AMY327746 AWT327688:AWU327746 BGP327688:BGQ327746 BQL327688:BQM327746 CAH327688:CAI327746 CKD327688:CKE327746 CTZ327688:CUA327746 DDV327688:DDW327746 DNR327688:DNS327746 DXN327688:DXO327746 EHJ327688:EHK327746 ERF327688:ERG327746 FBB327688:FBC327746 FKX327688:FKY327746 FUT327688:FUU327746 GEP327688:GEQ327746 GOL327688:GOM327746 GYH327688:GYI327746 HID327688:HIE327746 HRZ327688:HSA327746 IBV327688:IBW327746 ILR327688:ILS327746 IVN327688:IVO327746 JFJ327688:JFK327746 JPF327688:JPG327746 JZB327688:JZC327746 KIX327688:KIY327746 KST327688:KSU327746 LCP327688:LCQ327746 LML327688:LMM327746 LWH327688:LWI327746 MGD327688:MGE327746 MPZ327688:MQA327746 MZV327688:MZW327746 NJR327688:NJS327746 NTN327688:NTO327746 ODJ327688:ODK327746 ONF327688:ONG327746 OXB327688:OXC327746 PGX327688:PGY327746 PQT327688:PQU327746 QAP327688:QAQ327746 QKL327688:QKM327746 QUH327688:QUI327746 RED327688:REE327746 RNZ327688:ROA327746 RXV327688:RXW327746 SHR327688:SHS327746 SRN327688:SRO327746 TBJ327688:TBK327746 TLF327688:TLG327746 TVB327688:TVC327746 UEX327688:UEY327746 UOT327688:UOU327746 UYP327688:UYQ327746 VIL327688:VIM327746 VSH327688:VSI327746 WCD327688:WCE327746 WLZ327688:WMA327746 WVV327688:WVW327746 N393224:O393282 JJ393224:JK393282 TF393224:TG393282 ADB393224:ADC393282 AMX393224:AMY393282 AWT393224:AWU393282 BGP393224:BGQ393282 BQL393224:BQM393282 CAH393224:CAI393282 CKD393224:CKE393282 CTZ393224:CUA393282 DDV393224:DDW393282 DNR393224:DNS393282 DXN393224:DXO393282 EHJ393224:EHK393282 ERF393224:ERG393282 FBB393224:FBC393282 FKX393224:FKY393282 FUT393224:FUU393282 GEP393224:GEQ393282 GOL393224:GOM393282 GYH393224:GYI393282 HID393224:HIE393282 HRZ393224:HSA393282 IBV393224:IBW393282 ILR393224:ILS393282 IVN393224:IVO393282 JFJ393224:JFK393282 JPF393224:JPG393282 JZB393224:JZC393282 KIX393224:KIY393282 KST393224:KSU393282 LCP393224:LCQ393282 LML393224:LMM393282 LWH393224:LWI393282 MGD393224:MGE393282 MPZ393224:MQA393282 MZV393224:MZW393282 NJR393224:NJS393282 NTN393224:NTO393282 ODJ393224:ODK393282 ONF393224:ONG393282 OXB393224:OXC393282 PGX393224:PGY393282 PQT393224:PQU393282 QAP393224:QAQ393282 QKL393224:QKM393282 QUH393224:QUI393282 RED393224:REE393282 RNZ393224:ROA393282 RXV393224:RXW393282 SHR393224:SHS393282 SRN393224:SRO393282 TBJ393224:TBK393282 TLF393224:TLG393282 TVB393224:TVC393282 UEX393224:UEY393282 UOT393224:UOU393282 UYP393224:UYQ393282 VIL393224:VIM393282 VSH393224:VSI393282 WCD393224:WCE393282 WLZ393224:WMA393282 WVV393224:WVW393282 N458760:O458818 JJ458760:JK458818 TF458760:TG458818 ADB458760:ADC458818 AMX458760:AMY458818 AWT458760:AWU458818 BGP458760:BGQ458818 BQL458760:BQM458818 CAH458760:CAI458818 CKD458760:CKE458818 CTZ458760:CUA458818 DDV458760:DDW458818 DNR458760:DNS458818 DXN458760:DXO458818 EHJ458760:EHK458818 ERF458760:ERG458818 FBB458760:FBC458818 FKX458760:FKY458818 FUT458760:FUU458818 GEP458760:GEQ458818 GOL458760:GOM458818 GYH458760:GYI458818 HID458760:HIE458818 HRZ458760:HSA458818 IBV458760:IBW458818 ILR458760:ILS458818 IVN458760:IVO458818 JFJ458760:JFK458818 JPF458760:JPG458818 JZB458760:JZC458818 KIX458760:KIY458818 KST458760:KSU458818 LCP458760:LCQ458818 LML458760:LMM458818 LWH458760:LWI458818 MGD458760:MGE458818 MPZ458760:MQA458818 MZV458760:MZW458818 NJR458760:NJS458818 NTN458760:NTO458818 ODJ458760:ODK458818 ONF458760:ONG458818 OXB458760:OXC458818 PGX458760:PGY458818 PQT458760:PQU458818 QAP458760:QAQ458818 QKL458760:QKM458818 QUH458760:QUI458818 RED458760:REE458818 RNZ458760:ROA458818 RXV458760:RXW458818 SHR458760:SHS458818 SRN458760:SRO458818 TBJ458760:TBK458818 TLF458760:TLG458818 TVB458760:TVC458818 UEX458760:UEY458818 UOT458760:UOU458818 UYP458760:UYQ458818 VIL458760:VIM458818 VSH458760:VSI458818 WCD458760:WCE458818 WLZ458760:WMA458818 WVV458760:WVW458818 N524296:O524354 JJ524296:JK524354 TF524296:TG524354 ADB524296:ADC524354 AMX524296:AMY524354 AWT524296:AWU524354 BGP524296:BGQ524354 BQL524296:BQM524354 CAH524296:CAI524354 CKD524296:CKE524354 CTZ524296:CUA524354 DDV524296:DDW524354 DNR524296:DNS524354 DXN524296:DXO524354 EHJ524296:EHK524354 ERF524296:ERG524354 FBB524296:FBC524354 FKX524296:FKY524354 FUT524296:FUU524354 GEP524296:GEQ524354 GOL524296:GOM524354 GYH524296:GYI524354 HID524296:HIE524354 HRZ524296:HSA524354 IBV524296:IBW524354 ILR524296:ILS524354 IVN524296:IVO524354 JFJ524296:JFK524354 JPF524296:JPG524354 JZB524296:JZC524354 KIX524296:KIY524354 KST524296:KSU524354 LCP524296:LCQ524354 LML524296:LMM524354 LWH524296:LWI524354 MGD524296:MGE524354 MPZ524296:MQA524354 MZV524296:MZW524354 NJR524296:NJS524354 NTN524296:NTO524354 ODJ524296:ODK524354 ONF524296:ONG524354 OXB524296:OXC524354 PGX524296:PGY524354 PQT524296:PQU524354 QAP524296:QAQ524354 QKL524296:QKM524354 QUH524296:QUI524354 RED524296:REE524354 RNZ524296:ROA524354 RXV524296:RXW524354 SHR524296:SHS524354 SRN524296:SRO524354 TBJ524296:TBK524354 TLF524296:TLG524354 TVB524296:TVC524354 UEX524296:UEY524354 UOT524296:UOU524354 UYP524296:UYQ524354 VIL524296:VIM524354 VSH524296:VSI524354 WCD524296:WCE524354 WLZ524296:WMA524354 WVV524296:WVW524354 N589832:O589890 JJ589832:JK589890 TF589832:TG589890 ADB589832:ADC589890 AMX589832:AMY589890 AWT589832:AWU589890 BGP589832:BGQ589890 BQL589832:BQM589890 CAH589832:CAI589890 CKD589832:CKE589890 CTZ589832:CUA589890 DDV589832:DDW589890 DNR589832:DNS589890 DXN589832:DXO589890 EHJ589832:EHK589890 ERF589832:ERG589890 FBB589832:FBC589890 FKX589832:FKY589890 FUT589832:FUU589890 GEP589832:GEQ589890 GOL589832:GOM589890 GYH589832:GYI589890 HID589832:HIE589890 HRZ589832:HSA589890 IBV589832:IBW589890 ILR589832:ILS589890 IVN589832:IVO589890 JFJ589832:JFK589890 JPF589832:JPG589890 JZB589832:JZC589890 KIX589832:KIY589890 KST589832:KSU589890 LCP589832:LCQ589890 LML589832:LMM589890 LWH589832:LWI589890 MGD589832:MGE589890 MPZ589832:MQA589890 MZV589832:MZW589890 NJR589832:NJS589890 NTN589832:NTO589890 ODJ589832:ODK589890 ONF589832:ONG589890 OXB589832:OXC589890 PGX589832:PGY589890 PQT589832:PQU589890 QAP589832:QAQ589890 QKL589832:QKM589890 QUH589832:QUI589890 RED589832:REE589890 RNZ589832:ROA589890 RXV589832:RXW589890 SHR589832:SHS589890 SRN589832:SRO589890 TBJ589832:TBK589890 TLF589832:TLG589890 TVB589832:TVC589890 UEX589832:UEY589890 UOT589832:UOU589890 UYP589832:UYQ589890 VIL589832:VIM589890 VSH589832:VSI589890 WCD589832:WCE589890 WLZ589832:WMA589890 WVV589832:WVW589890 N655368:O655426 JJ655368:JK655426 TF655368:TG655426 ADB655368:ADC655426 AMX655368:AMY655426 AWT655368:AWU655426 BGP655368:BGQ655426 BQL655368:BQM655426 CAH655368:CAI655426 CKD655368:CKE655426 CTZ655368:CUA655426 DDV655368:DDW655426 DNR655368:DNS655426 DXN655368:DXO655426 EHJ655368:EHK655426 ERF655368:ERG655426 FBB655368:FBC655426 FKX655368:FKY655426 FUT655368:FUU655426 GEP655368:GEQ655426 GOL655368:GOM655426 GYH655368:GYI655426 HID655368:HIE655426 HRZ655368:HSA655426 IBV655368:IBW655426 ILR655368:ILS655426 IVN655368:IVO655426 JFJ655368:JFK655426 JPF655368:JPG655426 JZB655368:JZC655426 KIX655368:KIY655426 KST655368:KSU655426 LCP655368:LCQ655426 LML655368:LMM655426 LWH655368:LWI655426 MGD655368:MGE655426 MPZ655368:MQA655426 MZV655368:MZW655426 NJR655368:NJS655426 NTN655368:NTO655426 ODJ655368:ODK655426 ONF655368:ONG655426 OXB655368:OXC655426 PGX655368:PGY655426 PQT655368:PQU655426 QAP655368:QAQ655426 QKL655368:QKM655426 QUH655368:QUI655426 RED655368:REE655426 RNZ655368:ROA655426 RXV655368:RXW655426 SHR655368:SHS655426 SRN655368:SRO655426 TBJ655368:TBK655426 TLF655368:TLG655426 TVB655368:TVC655426 UEX655368:UEY655426 UOT655368:UOU655426 UYP655368:UYQ655426 VIL655368:VIM655426 VSH655368:VSI655426 WCD655368:WCE655426 WLZ655368:WMA655426 WVV655368:WVW655426 N720904:O720962 JJ720904:JK720962 TF720904:TG720962 ADB720904:ADC720962 AMX720904:AMY720962 AWT720904:AWU720962 BGP720904:BGQ720962 BQL720904:BQM720962 CAH720904:CAI720962 CKD720904:CKE720962 CTZ720904:CUA720962 DDV720904:DDW720962 DNR720904:DNS720962 DXN720904:DXO720962 EHJ720904:EHK720962 ERF720904:ERG720962 FBB720904:FBC720962 FKX720904:FKY720962 FUT720904:FUU720962 GEP720904:GEQ720962 GOL720904:GOM720962 GYH720904:GYI720962 HID720904:HIE720962 HRZ720904:HSA720962 IBV720904:IBW720962 ILR720904:ILS720962 IVN720904:IVO720962 JFJ720904:JFK720962 JPF720904:JPG720962 JZB720904:JZC720962 KIX720904:KIY720962 KST720904:KSU720962 LCP720904:LCQ720962 LML720904:LMM720962 LWH720904:LWI720962 MGD720904:MGE720962 MPZ720904:MQA720962 MZV720904:MZW720962 NJR720904:NJS720962 NTN720904:NTO720962 ODJ720904:ODK720962 ONF720904:ONG720962 OXB720904:OXC720962 PGX720904:PGY720962 PQT720904:PQU720962 QAP720904:QAQ720962 QKL720904:QKM720962 QUH720904:QUI720962 RED720904:REE720962 RNZ720904:ROA720962 RXV720904:RXW720962 SHR720904:SHS720962 SRN720904:SRO720962 TBJ720904:TBK720962 TLF720904:TLG720962 TVB720904:TVC720962 UEX720904:UEY720962 UOT720904:UOU720962 UYP720904:UYQ720962 VIL720904:VIM720962 VSH720904:VSI720962 WCD720904:WCE720962 WLZ720904:WMA720962 WVV720904:WVW720962 N786440:O786498 JJ786440:JK786498 TF786440:TG786498 ADB786440:ADC786498 AMX786440:AMY786498 AWT786440:AWU786498 BGP786440:BGQ786498 BQL786440:BQM786498 CAH786440:CAI786498 CKD786440:CKE786498 CTZ786440:CUA786498 DDV786440:DDW786498 DNR786440:DNS786498 DXN786440:DXO786498 EHJ786440:EHK786498 ERF786440:ERG786498 FBB786440:FBC786498 FKX786440:FKY786498 FUT786440:FUU786498 GEP786440:GEQ786498 GOL786440:GOM786498 GYH786440:GYI786498 HID786440:HIE786498 HRZ786440:HSA786498 IBV786440:IBW786498 ILR786440:ILS786498 IVN786440:IVO786498 JFJ786440:JFK786498 JPF786440:JPG786498 JZB786440:JZC786498 KIX786440:KIY786498 KST786440:KSU786498 LCP786440:LCQ786498 LML786440:LMM786498 LWH786440:LWI786498 MGD786440:MGE786498 MPZ786440:MQA786498 MZV786440:MZW786498 NJR786440:NJS786498 NTN786440:NTO786498 ODJ786440:ODK786498 ONF786440:ONG786498 OXB786440:OXC786498 PGX786440:PGY786498 PQT786440:PQU786498 QAP786440:QAQ786498 QKL786440:QKM786498 QUH786440:QUI786498 RED786440:REE786498 RNZ786440:ROA786498 RXV786440:RXW786498 SHR786440:SHS786498 SRN786440:SRO786498 TBJ786440:TBK786498 TLF786440:TLG786498 TVB786440:TVC786498 UEX786440:UEY786498 UOT786440:UOU786498 UYP786440:UYQ786498 VIL786440:VIM786498 VSH786440:VSI786498 WCD786440:WCE786498 WLZ786440:WMA786498 WVV786440:WVW786498 N851976:O852034 JJ851976:JK852034 TF851976:TG852034 ADB851976:ADC852034 AMX851976:AMY852034 AWT851976:AWU852034 BGP851976:BGQ852034 BQL851976:BQM852034 CAH851976:CAI852034 CKD851976:CKE852034 CTZ851976:CUA852034 DDV851976:DDW852034 DNR851976:DNS852034 DXN851976:DXO852034 EHJ851976:EHK852034 ERF851976:ERG852034 FBB851976:FBC852034 FKX851976:FKY852034 FUT851976:FUU852034 GEP851976:GEQ852034 GOL851976:GOM852034 GYH851976:GYI852034 HID851976:HIE852034 HRZ851976:HSA852034 IBV851976:IBW852034 ILR851976:ILS852034 IVN851976:IVO852034 JFJ851976:JFK852034 JPF851976:JPG852034 JZB851976:JZC852034 KIX851976:KIY852034 KST851976:KSU852034 LCP851976:LCQ852034 LML851976:LMM852034 LWH851976:LWI852034 MGD851976:MGE852034 MPZ851976:MQA852034 MZV851976:MZW852034 NJR851976:NJS852034 NTN851976:NTO852034 ODJ851976:ODK852034 ONF851976:ONG852034 OXB851976:OXC852034 PGX851976:PGY852034 PQT851976:PQU852034 QAP851976:QAQ852034 QKL851976:QKM852034 QUH851976:QUI852034 RED851976:REE852034 RNZ851976:ROA852034 RXV851976:RXW852034 SHR851976:SHS852034 SRN851976:SRO852034 TBJ851976:TBK852034 TLF851976:TLG852034 TVB851976:TVC852034 UEX851976:UEY852034 UOT851976:UOU852034 UYP851976:UYQ852034 VIL851976:VIM852034 VSH851976:VSI852034 WCD851976:WCE852034 WLZ851976:WMA852034 WVV851976:WVW852034 N917512:O917570 JJ917512:JK917570 TF917512:TG917570 ADB917512:ADC917570 AMX917512:AMY917570 AWT917512:AWU917570 BGP917512:BGQ917570 BQL917512:BQM917570 CAH917512:CAI917570 CKD917512:CKE917570 CTZ917512:CUA917570 DDV917512:DDW917570 DNR917512:DNS917570 DXN917512:DXO917570 EHJ917512:EHK917570 ERF917512:ERG917570 FBB917512:FBC917570 FKX917512:FKY917570 FUT917512:FUU917570 GEP917512:GEQ917570 GOL917512:GOM917570 GYH917512:GYI917570 HID917512:HIE917570 HRZ917512:HSA917570 IBV917512:IBW917570 ILR917512:ILS917570 IVN917512:IVO917570 JFJ917512:JFK917570 JPF917512:JPG917570 JZB917512:JZC917570 KIX917512:KIY917570 KST917512:KSU917570 LCP917512:LCQ917570 LML917512:LMM917570 LWH917512:LWI917570 MGD917512:MGE917570 MPZ917512:MQA917570 MZV917512:MZW917570 NJR917512:NJS917570 NTN917512:NTO917570 ODJ917512:ODK917570 ONF917512:ONG917570 OXB917512:OXC917570 PGX917512:PGY917570 PQT917512:PQU917570 QAP917512:QAQ917570 QKL917512:QKM917570 QUH917512:QUI917570 RED917512:REE917570 RNZ917512:ROA917570 RXV917512:RXW917570 SHR917512:SHS917570 SRN917512:SRO917570 TBJ917512:TBK917570 TLF917512:TLG917570 TVB917512:TVC917570 UEX917512:UEY917570 UOT917512:UOU917570 UYP917512:UYQ917570 VIL917512:VIM917570 VSH917512:VSI917570 WCD917512:WCE917570 WLZ917512:WMA917570 WVV917512:WVW917570 N983048:O983106 JJ983048:JK983106 TF983048:TG983106 ADB983048:ADC983106 AMX983048:AMY983106 AWT983048:AWU983106 BGP983048:BGQ983106 BQL983048:BQM983106 CAH983048:CAI983106 CKD983048:CKE983106 CTZ983048:CUA983106 DDV983048:DDW983106 DNR983048:DNS983106 DXN983048:DXO983106 EHJ983048:EHK983106 ERF983048:ERG983106 FBB983048:FBC983106 FKX983048:FKY983106 FUT983048:FUU983106 GEP983048:GEQ983106 GOL983048:GOM983106 GYH983048:GYI983106 HID983048:HIE983106 HRZ983048:HSA983106 IBV983048:IBW983106 ILR983048:ILS983106 IVN983048:IVO983106 JFJ983048:JFK983106 JPF983048:JPG983106 JZB983048:JZC983106 KIX983048:KIY983106 KST983048:KSU983106 LCP983048:LCQ983106 LML983048:LMM983106 LWH983048:LWI983106 MGD983048:MGE983106 MPZ983048:MQA983106 MZV983048:MZW983106 NJR983048:NJS983106 NTN983048:NTO983106 ODJ983048:ODK983106 ONF983048:ONG983106 OXB983048:OXC983106 PGX983048:PGY983106 PQT983048:PQU983106 QAP983048:QAQ983106 QKL983048:QKM983106 QUH983048:QUI983106 RED983048:REE983106 RNZ983048:ROA983106 RXV983048:RXW983106 SHR983048:SHS983106 SRN983048:SRO983106 TBJ983048:TBK983106 TLF983048:TLG983106 TVB983048:TVC983106 UEX983048:UEY983106 UOT983048:UOU983106 UYP983048:UYQ983106 VIL983048:VIM983106 VSH983048:VSI983106 WCD983048:WCE983106 WLZ983048:WMA983106 WVV983048:WVW983106 N8:O14 N16:O66 T8:T14 T16:T66 E8:G14 E16:G66" xr:uid="{FAE0C045-79E9-8E4E-A54D-9C1251D93EE0}">
      <formula1>3</formula1>
    </dataValidation>
    <dataValidation type="textLength" operator="lessThanOrEqual" allowBlank="1" showInputMessage="1" showErrorMessage="1" sqref="JI8:JI66 TE8:TE66 ADA8:ADA66 AMW8:AMW66 AWS8:AWS66 BGO8:BGO66 BQK8:BQK66 CAG8:CAG66 CKC8:CKC66 CTY8:CTY66 DDU8:DDU66 DNQ8:DNQ66 DXM8:DXM66 EHI8:EHI66 ERE8:ERE66 FBA8:FBA66 FKW8:FKW66 FUS8:FUS66 GEO8:GEO66 GOK8:GOK66 GYG8:GYG66 HIC8:HIC66 HRY8:HRY66 IBU8:IBU66 ILQ8:ILQ66 IVM8:IVM66 JFI8:JFI66 JPE8:JPE66 JZA8:JZA66 KIW8:KIW66 KSS8:KSS66 LCO8:LCO66 LMK8:LMK66 LWG8:LWG66 MGC8:MGC66 MPY8:MPY66 MZU8:MZU66 NJQ8:NJQ66 NTM8:NTM66 ODI8:ODI66 ONE8:ONE66 OXA8:OXA66 PGW8:PGW66 PQS8:PQS66 QAO8:QAO66 QKK8:QKK66 QUG8:QUG66 REC8:REC66 RNY8:RNY66 RXU8:RXU66 SHQ8:SHQ66 SRM8:SRM66 TBI8:TBI66 TLE8:TLE66 TVA8:TVA66 UEW8:UEW66 UOS8:UOS66 UYO8:UYO66 VIK8:VIK66 VSG8:VSG66 WCC8:WCC66 WLY8:WLY66 WVU8:WVU66 M65544:M65602 JI65544:JI65602 TE65544:TE65602 ADA65544:ADA65602 AMW65544:AMW65602 AWS65544:AWS65602 BGO65544:BGO65602 BQK65544:BQK65602 CAG65544:CAG65602 CKC65544:CKC65602 CTY65544:CTY65602 DDU65544:DDU65602 DNQ65544:DNQ65602 DXM65544:DXM65602 EHI65544:EHI65602 ERE65544:ERE65602 FBA65544:FBA65602 FKW65544:FKW65602 FUS65544:FUS65602 GEO65544:GEO65602 GOK65544:GOK65602 GYG65544:GYG65602 HIC65544:HIC65602 HRY65544:HRY65602 IBU65544:IBU65602 ILQ65544:ILQ65602 IVM65544:IVM65602 JFI65544:JFI65602 JPE65544:JPE65602 JZA65544:JZA65602 KIW65544:KIW65602 KSS65544:KSS65602 LCO65544:LCO65602 LMK65544:LMK65602 LWG65544:LWG65602 MGC65544:MGC65602 MPY65544:MPY65602 MZU65544:MZU65602 NJQ65544:NJQ65602 NTM65544:NTM65602 ODI65544:ODI65602 ONE65544:ONE65602 OXA65544:OXA65602 PGW65544:PGW65602 PQS65544:PQS65602 QAO65544:QAO65602 QKK65544:QKK65602 QUG65544:QUG65602 REC65544:REC65602 RNY65544:RNY65602 RXU65544:RXU65602 SHQ65544:SHQ65602 SRM65544:SRM65602 TBI65544:TBI65602 TLE65544:TLE65602 TVA65544:TVA65602 UEW65544:UEW65602 UOS65544:UOS65602 UYO65544:UYO65602 VIK65544:VIK65602 VSG65544:VSG65602 WCC65544:WCC65602 WLY65544:WLY65602 WVU65544:WVU65602 M131080:M131138 JI131080:JI131138 TE131080:TE131138 ADA131080:ADA131138 AMW131080:AMW131138 AWS131080:AWS131138 BGO131080:BGO131138 BQK131080:BQK131138 CAG131080:CAG131138 CKC131080:CKC131138 CTY131080:CTY131138 DDU131080:DDU131138 DNQ131080:DNQ131138 DXM131080:DXM131138 EHI131080:EHI131138 ERE131080:ERE131138 FBA131080:FBA131138 FKW131080:FKW131138 FUS131080:FUS131138 GEO131080:GEO131138 GOK131080:GOK131138 GYG131080:GYG131138 HIC131080:HIC131138 HRY131080:HRY131138 IBU131080:IBU131138 ILQ131080:ILQ131138 IVM131080:IVM131138 JFI131080:JFI131138 JPE131080:JPE131138 JZA131080:JZA131138 KIW131080:KIW131138 KSS131080:KSS131138 LCO131080:LCO131138 LMK131080:LMK131138 LWG131080:LWG131138 MGC131080:MGC131138 MPY131080:MPY131138 MZU131080:MZU131138 NJQ131080:NJQ131138 NTM131080:NTM131138 ODI131080:ODI131138 ONE131080:ONE131138 OXA131080:OXA131138 PGW131080:PGW131138 PQS131080:PQS131138 QAO131080:QAO131138 QKK131080:QKK131138 QUG131080:QUG131138 REC131080:REC131138 RNY131080:RNY131138 RXU131080:RXU131138 SHQ131080:SHQ131138 SRM131080:SRM131138 TBI131080:TBI131138 TLE131080:TLE131138 TVA131080:TVA131138 UEW131080:UEW131138 UOS131080:UOS131138 UYO131080:UYO131138 VIK131080:VIK131138 VSG131080:VSG131138 WCC131080:WCC131138 WLY131080:WLY131138 WVU131080:WVU131138 M196616:M196674 JI196616:JI196674 TE196616:TE196674 ADA196616:ADA196674 AMW196616:AMW196674 AWS196616:AWS196674 BGO196616:BGO196674 BQK196616:BQK196674 CAG196616:CAG196674 CKC196616:CKC196674 CTY196616:CTY196674 DDU196616:DDU196674 DNQ196616:DNQ196674 DXM196616:DXM196674 EHI196616:EHI196674 ERE196616:ERE196674 FBA196616:FBA196674 FKW196616:FKW196674 FUS196616:FUS196674 GEO196616:GEO196674 GOK196616:GOK196674 GYG196616:GYG196674 HIC196616:HIC196674 HRY196616:HRY196674 IBU196616:IBU196674 ILQ196616:ILQ196674 IVM196616:IVM196674 JFI196616:JFI196674 JPE196616:JPE196674 JZA196616:JZA196674 KIW196616:KIW196674 KSS196616:KSS196674 LCO196616:LCO196674 LMK196616:LMK196674 LWG196616:LWG196674 MGC196616:MGC196674 MPY196616:MPY196674 MZU196616:MZU196674 NJQ196616:NJQ196674 NTM196616:NTM196674 ODI196616:ODI196674 ONE196616:ONE196674 OXA196616:OXA196674 PGW196616:PGW196674 PQS196616:PQS196674 QAO196616:QAO196674 QKK196616:QKK196674 QUG196616:QUG196674 REC196616:REC196674 RNY196616:RNY196674 RXU196616:RXU196674 SHQ196616:SHQ196674 SRM196616:SRM196674 TBI196616:TBI196674 TLE196616:TLE196674 TVA196616:TVA196674 UEW196616:UEW196674 UOS196616:UOS196674 UYO196616:UYO196674 VIK196616:VIK196674 VSG196616:VSG196674 WCC196616:WCC196674 WLY196616:WLY196674 WVU196616:WVU196674 M262152:M262210 JI262152:JI262210 TE262152:TE262210 ADA262152:ADA262210 AMW262152:AMW262210 AWS262152:AWS262210 BGO262152:BGO262210 BQK262152:BQK262210 CAG262152:CAG262210 CKC262152:CKC262210 CTY262152:CTY262210 DDU262152:DDU262210 DNQ262152:DNQ262210 DXM262152:DXM262210 EHI262152:EHI262210 ERE262152:ERE262210 FBA262152:FBA262210 FKW262152:FKW262210 FUS262152:FUS262210 GEO262152:GEO262210 GOK262152:GOK262210 GYG262152:GYG262210 HIC262152:HIC262210 HRY262152:HRY262210 IBU262152:IBU262210 ILQ262152:ILQ262210 IVM262152:IVM262210 JFI262152:JFI262210 JPE262152:JPE262210 JZA262152:JZA262210 KIW262152:KIW262210 KSS262152:KSS262210 LCO262152:LCO262210 LMK262152:LMK262210 LWG262152:LWG262210 MGC262152:MGC262210 MPY262152:MPY262210 MZU262152:MZU262210 NJQ262152:NJQ262210 NTM262152:NTM262210 ODI262152:ODI262210 ONE262152:ONE262210 OXA262152:OXA262210 PGW262152:PGW262210 PQS262152:PQS262210 QAO262152:QAO262210 QKK262152:QKK262210 QUG262152:QUG262210 REC262152:REC262210 RNY262152:RNY262210 RXU262152:RXU262210 SHQ262152:SHQ262210 SRM262152:SRM262210 TBI262152:TBI262210 TLE262152:TLE262210 TVA262152:TVA262210 UEW262152:UEW262210 UOS262152:UOS262210 UYO262152:UYO262210 VIK262152:VIK262210 VSG262152:VSG262210 WCC262152:WCC262210 WLY262152:WLY262210 WVU262152:WVU262210 M327688:M327746 JI327688:JI327746 TE327688:TE327746 ADA327688:ADA327746 AMW327688:AMW327746 AWS327688:AWS327746 BGO327688:BGO327746 BQK327688:BQK327746 CAG327688:CAG327746 CKC327688:CKC327746 CTY327688:CTY327746 DDU327688:DDU327746 DNQ327688:DNQ327746 DXM327688:DXM327746 EHI327688:EHI327746 ERE327688:ERE327746 FBA327688:FBA327746 FKW327688:FKW327746 FUS327688:FUS327746 GEO327688:GEO327746 GOK327688:GOK327746 GYG327688:GYG327746 HIC327688:HIC327746 HRY327688:HRY327746 IBU327688:IBU327746 ILQ327688:ILQ327746 IVM327688:IVM327746 JFI327688:JFI327746 JPE327688:JPE327746 JZA327688:JZA327746 KIW327688:KIW327746 KSS327688:KSS327746 LCO327688:LCO327746 LMK327688:LMK327746 LWG327688:LWG327746 MGC327688:MGC327746 MPY327688:MPY327746 MZU327688:MZU327746 NJQ327688:NJQ327746 NTM327688:NTM327746 ODI327688:ODI327746 ONE327688:ONE327746 OXA327688:OXA327746 PGW327688:PGW327746 PQS327688:PQS327746 QAO327688:QAO327746 QKK327688:QKK327746 QUG327688:QUG327746 REC327688:REC327746 RNY327688:RNY327746 RXU327688:RXU327746 SHQ327688:SHQ327746 SRM327688:SRM327746 TBI327688:TBI327746 TLE327688:TLE327746 TVA327688:TVA327746 UEW327688:UEW327746 UOS327688:UOS327746 UYO327688:UYO327746 VIK327688:VIK327746 VSG327688:VSG327746 WCC327688:WCC327746 WLY327688:WLY327746 WVU327688:WVU327746 M393224:M393282 JI393224:JI393282 TE393224:TE393282 ADA393224:ADA393282 AMW393224:AMW393282 AWS393224:AWS393282 BGO393224:BGO393282 BQK393224:BQK393282 CAG393224:CAG393282 CKC393224:CKC393282 CTY393224:CTY393282 DDU393224:DDU393282 DNQ393224:DNQ393282 DXM393224:DXM393282 EHI393224:EHI393282 ERE393224:ERE393282 FBA393224:FBA393282 FKW393224:FKW393282 FUS393224:FUS393282 GEO393224:GEO393282 GOK393224:GOK393282 GYG393224:GYG393282 HIC393224:HIC393282 HRY393224:HRY393282 IBU393224:IBU393282 ILQ393224:ILQ393282 IVM393224:IVM393282 JFI393224:JFI393282 JPE393224:JPE393282 JZA393224:JZA393282 KIW393224:KIW393282 KSS393224:KSS393282 LCO393224:LCO393282 LMK393224:LMK393282 LWG393224:LWG393282 MGC393224:MGC393282 MPY393224:MPY393282 MZU393224:MZU393282 NJQ393224:NJQ393282 NTM393224:NTM393282 ODI393224:ODI393282 ONE393224:ONE393282 OXA393224:OXA393282 PGW393224:PGW393282 PQS393224:PQS393282 QAO393224:QAO393282 QKK393224:QKK393282 QUG393224:QUG393282 REC393224:REC393282 RNY393224:RNY393282 RXU393224:RXU393282 SHQ393224:SHQ393282 SRM393224:SRM393282 TBI393224:TBI393282 TLE393224:TLE393282 TVA393224:TVA393282 UEW393224:UEW393282 UOS393224:UOS393282 UYO393224:UYO393282 VIK393224:VIK393282 VSG393224:VSG393282 WCC393224:WCC393282 WLY393224:WLY393282 WVU393224:WVU393282 M458760:M458818 JI458760:JI458818 TE458760:TE458818 ADA458760:ADA458818 AMW458760:AMW458818 AWS458760:AWS458818 BGO458760:BGO458818 BQK458760:BQK458818 CAG458760:CAG458818 CKC458760:CKC458818 CTY458760:CTY458818 DDU458760:DDU458818 DNQ458760:DNQ458818 DXM458760:DXM458818 EHI458760:EHI458818 ERE458760:ERE458818 FBA458760:FBA458818 FKW458760:FKW458818 FUS458760:FUS458818 GEO458760:GEO458818 GOK458760:GOK458818 GYG458760:GYG458818 HIC458760:HIC458818 HRY458760:HRY458818 IBU458760:IBU458818 ILQ458760:ILQ458818 IVM458760:IVM458818 JFI458760:JFI458818 JPE458760:JPE458818 JZA458760:JZA458818 KIW458760:KIW458818 KSS458760:KSS458818 LCO458760:LCO458818 LMK458760:LMK458818 LWG458760:LWG458818 MGC458760:MGC458818 MPY458760:MPY458818 MZU458760:MZU458818 NJQ458760:NJQ458818 NTM458760:NTM458818 ODI458760:ODI458818 ONE458760:ONE458818 OXA458760:OXA458818 PGW458760:PGW458818 PQS458760:PQS458818 QAO458760:QAO458818 QKK458760:QKK458818 QUG458760:QUG458818 REC458760:REC458818 RNY458760:RNY458818 RXU458760:RXU458818 SHQ458760:SHQ458818 SRM458760:SRM458818 TBI458760:TBI458818 TLE458760:TLE458818 TVA458760:TVA458818 UEW458760:UEW458818 UOS458760:UOS458818 UYO458760:UYO458818 VIK458760:VIK458818 VSG458760:VSG458818 WCC458760:WCC458818 WLY458760:WLY458818 WVU458760:WVU458818 M524296:M524354 JI524296:JI524354 TE524296:TE524354 ADA524296:ADA524354 AMW524296:AMW524354 AWS524296:AWS524354 BGO524296:BGO524354 BQK524296:BQK524354 CAG524296:CAG524354 CKC524296:CKC524354 CTY524296:CTY524354 DDU524296:DDU524354 DNQ524296:DNQ524354 DXM524296:DXM524354 EHI524296:EHI524354 ERE524296:ERE524354 FBA524296:FBA524354 FKW524296:FKW524354 FUS524296:FUS524354 GEO524296:GEO524354 GOK524296:GOK524354 GYG524296:GYG524354 HIC524296:HIC524354 HRY524296:HRY524354 IBU524296:IBU524354 ILQ524296:ILQ524354 IVM524296:IVM524354 JFI524296:JFI524354 JPE524296:JPE524354 JZA524296:JZA524354 KIW524296:KIW524354 KSS524296:KSS524354 LCO524296:LCO524354 LMK524296:LMK524354 LWG524296:LWG524354 MGC524296:MGC524354 MPY524296:MPY524354 MZU524296:MZU524354 NJQ524296:NJQ524354 NTM524296:NTM524354 ODI524296:ODI524354 ONE524296:ONE524354 OXA524296:OXA524354 PGW524296:PGW524354 PQS524296:PQS524354 QAO524296:QAO524354 QKK524296:QKK524354 QUG524296:QUG524354 REC524296:REC524354 RNY524296:RNY524354 RXU524296:RXU524354 SHQ524296:SHQ524354 SRM524296:SRM524354 TBI524296:TBI524354 TLE524296:TLE524354 TVA524296:TVA524354 UEW524296:UEW524354 UOS524296:UOS524354 UYO524296:UYO524354 VIK524296:VIK524354 VSG524296:VSG524354 WCC524296:WCC524354 WLY524296:WLY524354 WVU524296:WVU524354 M589832:M589890 JI589832:JI589890 TE589832:TE589890 ADA589832:ADA589890 AMW589832:AMW589890 AWS589832:AWS589890 BGO589832:BGO589890 BQK589832:BQK589890 CAG589832:CAG589890 CKC589832:CKC589890 CTY589832:CTY589890 DDU589832:DDU589890 DNQ589832:DNQ589890 DXM589832:DXM589890 EHI589832:EHI589890 ERE589832:ERE589890 FBA589832:FBA589890 FKW589832:FKW589890 FUS589832:FUS589890 GEO589832:GEO589890 GOK589832:GOK589890 GYG589832:GYG589890 HIC589832:HIC589890 HRY589832:HRY589890 IBU589832:IBU589890 ILQ589832:ILQ589890 IVM589832:IVM589890 JFI589832:JFI589890 JPE589832:JPE589890 JZA589832:JZA589890 KIW589832:KIW589890 KSS589832:KSS589890 LCO589832:LCO589890 LMK589832:LMK589890 LWG589832:LWG589890 MGC589832:MGC589890 MPY589832:MPY589890 MZU589832:MZU589890 NJQ589832:NJQ589890 NTM589832:NTM589890 ODI589832:ODI589890 ONE589832:ONE589890 OXA589832:OXA589890 PGW589832:PGW589890 PQS589832:PQS589890 QAO589832:QAO589890 QKK589832:QKK589890 QUG589832:QUG589890 REC589832:REC589890 RNY589832:RNY589890 RXU589832:RXU589890 SHQ589832:SHQ589890 SRM589832:SRM589890 TBI589832:TBI589890 TLE589832:TLE589890 TVA589832:TVA589890 UEW589832:UEW589890 UOS589832:UOS589890 UYO589832:UYO589890 VIK589832:VIK589890 VSG589832:VSG589890 WCC589832:WCC589890 WLY589832:WLY589890 WVU589832:WVU589890 M655368:M655426 JI655368:JI655426 TE655368:TE655426 ADA655368:ADA655426 AMW655368:AMW655426 AWS655368:AWS655426 BGO655368:BGO655426 BQK655368:BQK655426 CAG655368:CAG655426 CKC655368:CKC655426 CTY655368:CTY655426 DDU655368:DDU655426 DNQ655368:DNQ655426 DXM655368:DXM655426 EHI655368:EHI655426 ERE655368:ERE655426 FBA655368:FBA655426 FKW655368:FKW655426 FUS655368:FUS655426 GEO655368:GEO655426 GOK655368:GOK655426 GYG655368:GYG655426 HIC655368:HIC655426 HRY655368:HRY655426 IBU655368:IBU655426 ILQ655368:ILQ655426 IVM655368:IVM655426 JFI655368:JFI655426 JPE655368:JPE655426 JZA655368:JZA655426 KIW655368:KIW655426 KSS655368:KSS655426 LCO655368:LCO655426 LMK655368:LMK655426 LWG655368:LWG655426 MGC655368:MGC655426 MPY655368:MPY655426 MZU655368:MZU655426 NJQ655368:NJQ655426 NTM655368:NTM655426 ODI655368:ODI655426 ONE655368:ONE655426 OXA655368:OXA655426 PGW655368:PGW655426 PQS655368:PQS655426 QAO655368:QAO655426 QKK655368:QKK655426 QUG655368:QUG655426 REC655368:REC655426 RNY655368:RNY655426 RXU655368:RXU655426 SHQ655368:SHQ655426 SRM655368:SRM655426 TBI655368:TBI655426 TLE655368:TLE655426 TVA655368:TVA655426 UEW655368:UEW655426 UOS655368:UOS655426 UYO655368:UYO655426 VIK655368:VIK655426 VSG655368:VSG655426 WCC655368:WCC655426 WLY655368:WLY655426 WVU655368:WVU655426 M720904:M720962 JI720904:JI720962 TE720904:TE720962 ADA720904:ADA720962 AMW720904:AMW720962 AWS720904:AWS720962 BGO720904:BGO720962 BQK720904:BQK720962 CAG720904:CAG720962 CKC720904:CKC720962 CTY720904:CTY720962 DDU720904:DDU720962 DNQ720904:DNQ720962 DXM720904:DXM720962 EHI720904:EHI720962 ERE720904:ERE720962 FBA720904:FBA720962 FKW720904:FKW720962 FUS720904:FUS720962 GEO720904:GEO720962 GOK720904:GOK720962 GYG720904:GYG720962 HIC720904:HIC720962 HRY720904:HRY720962 IBU720904:IBU720962 ILQ720904:ILQ720962 IVM720904:IVM720962 JFI720904:JFI720962 JPE720904:JPE720962 JZA720904:JZA720962 KIW720904:KIW720962 KSS720904:KSS720962 LCO720904:LCO720962 LMK720904:LMK720962 LWG720904:LWG720962 MGC720904:MGC720962 MPY720904:MPY720962 MZU720904:MZU720962 NJQ720904:NJQ720962 NTM720904:NTM720962 ODI720904:ODI720962 ONE720904:ONE720962 OXA720904:OXA720962 PGW720904:PGW720962 PQS720904:PQS720962 QAO720904:QAO720962 QKK720904:QKK720962 QUG720904:QUG720962 REC720904:REC720962 RNY720904:RNY720962 RXU720904:RXU720962 SHQ720904:SHQ720962 SRM720904:SRM720962 TBI720904:TBI720962 TLE720904:TLE720962 TVA720904:TVA720962 UEW720904:UEW720962 UOS720904:UOS720962 UYO720904:UYO720962 VIK720904:VIK720962 VSG720904:VSG720962 WCC720904:WCC720962 WLY720904:WLY720962 WVU720904:WVU720962 M786440:M786498 JI786440:JI786498 TE786440:TE786498 ADA786440:ADA786498 AMW786440:AMW786498 AWS786440:AWS786498 BGO786440:BGO786498 BQK786440:BQK786498 CAG786440:CAG786498 CKC786440:CKC786498 CTY786440:CTY786498 DDU786440:DDU786498 DNQ786440:DNQ786498 DXM786440:DXM786498 EHI786440:EHI786498 ERE786440:ERE786498 FBA786440:FBA786498 FKW786440:FKW786498 FUS786440:FUS786498 GEO786440:GEO786498 GOK786440:GOK786498 GYG786440:GYG786498 HIC786440:HIC786498 HRY786440:HRY786498 IBU786440:IBU786498 ILQ786440:ILQ786498 IVM786440:IVM786498 JFI786440:JFI786498 JPE786440:JPE786498 JZA786440:JZA786498 KIW786440:KIW786498 KSS786440:KSS786498 LCO786440:LCO786498 LMK786440:LMK786498 LWG786440:LWG786498 MGC786440:MGC786498 MPY786440:MPY786498 MZU786440:MZU786498 NJQ786440:NJQ786498 NTM786440:NTM786498 ODI786440:ODI786498 ONE786440:ONE786498 OXA786440:OXA786498 PGW786440:PGW786498 PQS786440:PQS786498 QAO786440:QAO786498 QKK786440:QKK786498 QUG786440:QUG786498 REC786440:REC786498 RNY786440:RNY786498 RXU786440:RXU786498 SHQ786440:SHQ786498 SRM786440:SRM786498 TBI786440:TBI786498 TLE786440:TLE786498 TVA786440:TVA786498 UEW786440:UEW786498 UOS786440:UOS786498 UYO786440:UYO786498 VIK786440:VIK786498 VSG786440:VSG786498 WCC786440:WCC786498 WLY786440:WLY786498 WVU786440:WVU786498 M851976:M852034 JI851976:JI852034 TE851976:TE852034 ADA851976:ADA852034 AMW851976:AMW852034 AWS851976:AWS852034 BGO851976:BGO852034 BQK851976:BQK852034 CAG851976:CAG852034 CKC851976:CKC852034 CTY851976:CTY852034 DDU851976:DDU852034 DNQ851976:DNQ852034 DXM851976:DXM852034 EHI851976:EHI852034 ERE851976:ERE852034 FBA851976:FBA852034 FKW851976:FKW852034 FUS851976:FUS852034 GEO851976:GEO852034 GOK851976:GOK852034 GYG851976:GYG852034 HIC851976:HIC852034 HRY851976:HRY852034 IBU851976:IBU852034 ILQ851976:ILQ852034 IVM851976:IVM852034 JFI851976:JFI852034 JPE851976:JPE852034 JZA851976:JZA852034 KIW851976:KIW852034 KSS851976:KSS852034 LCO851976:LCO852034 LMK851976:LMK852034 LWG851976:LWG852034 MGC851976:MGC852034 MPY851976:MPY852034 MZU851976:MZU852034 NJQ851976:NJQ852034 NTM851976:NTM852034 ODI851976:ODI852034 ONE851976:ONE852034 OXA851976:OXA852034 PGW851976:PGW852034 PQS851976:PQS852034 QAO851976:QAO852034 QKK851976:QKK852034 QUG851976:QUG852034 REC851976:REC852034 RNY851976:RNY852034 RXU851976:RXU852034 SHQ851976:SHQ852034 SRM851976:SRM852034 TBI851976:TBI852034 TLE851976:TLE852034 TVA851976:TVA852034 UEW851976:UEW852034 UOS851976:UOS852034 UYO851976:UYO852034 VIK851976:VIK852034 VSG851976:VSG852034 WCC851976:WCC852034 WLY851976:WLY852034 WVU851976:WVU852034 M917512:M917570 JI917512:JI917570 TE917512:TE917570 ADA917512:ADA917570 AMW917512:AMW917570 AWS917512:AWS917570 BGO917512:BGO917570 BQK917512:BQK917570 CAG917512:CAG917570 CKC917512:CKC917570 CTY917512:CTY917570 DDU917512:DDU917570 DNQ917512:DNQ917570 DXM917512:DXM917570 EHI917512:EHI917570 ERE917512:ERE917570 FBA917512:FBA917570 FKW917512:FKW917570 FUS917512:FUS917570 GEO917512:GEO917570 GOK917512:GOK917570 GYG917512:GYG917570 HIC917512:HIC917570 HRY917512:HRY917570 IBU917512:IBU917570 ILQ917512:ILQ917570 IVM917512:IVM917570 JFI917512:JFI917570 JPE917512:JPE917570 JZA917512:JZA917570 KIW917512:KIW917570 KSS917512:KSS917570 LCO917512:LCO917570 LMK917512:LMK917570 LWG917512:LWG917570 MGC917512:MGC917570 MPY917512:MPY917570 MZU917512:MZU917570 NJQ917512:NJQ917570 NTM917512:NTM917570 ODI917512:ODI917570 ONE917512:ONE917570 OXA917512:OXA917570 PGW917512:PGW917570 PQS917512:PQS917570 QAO917512:QAO917570 QKK917512:QKK917570 QUG917512:QUG917570 REC917512:REC917570 RNY917512:RNY917570 RXU917512:RXU917570 SHQ917512:SHQ917570 SRM917512:SRM917570 TBI917512:TBI917570 TLE917512:TLE917570 TVA917512:TVA917570 UEW917512:UEW917570 UOS917512:UOS917570 UYO917512:UYO917570 VIK917512:VIK917570 VSG917512:VSG917570 WCC917512:WCC917570 WLY917512:WLY917570 WVU917512:WVU917570 M983048:M983106 JI983048:JI983106 TE983048:TE983106 ADA983048:ADA983106 AMW983048:AMW983106 AWS983048:AWS983106 BGO983048:BGO983106 BQK983048:BQK983106 CAG983048:CAG983106 CKC983048:CKC983106 CTY983048:CTY983106 DDU983048:DDU983106 DNQ983048:DNQ983106 DXM983048:DXM983106 EHI983048:EHI983106 ERE983048:ERE983106 FBA983048:FBA983106 FKW983048:FKW983106 FUS983048:FUS983106 GEO983048:GEO983106 GOK983048:GOK983106 GYG983048:GYG983106 HIC983048:HIC983106 HRY983048:HRY983106 IBU983048:IBU983106 ILQ983048:ILQ983106 IVM983048:IVM983106 JFI983048:JFI983106 JPE983048:JPE983106 JZA983048:JZA983106 KIW983048:KIW983106 KSS983048:KSS983106 LCO983048:LCO983106 LMK983048:LMK983106 LWG983048:LWG983106 MGC983048:MGC983106 MPY983048:MPY983106 MZU983048:MZU983106 NJQ983048:NJQ983106 NTM983048:NTM983106 ODI983048:ODI983106 ONE983048:ONE983106 OXA983048:OXA983106 PGW983048:PGW983106 PQS983048:PQS983106 QAO983048:QAO983106 QKK983048:QKK983106 QUG983048:QUG983106 REC983048:REC983106 RNY983048:RNY983106 RXU983048:RXU983106 SHQ983048:SHQ983106 SRM983048:SRM983106 TBI983048:TBI983106 TLE983048:TLE983106 TVA983048:TVA983106 UEW983048:UEW983106 UOS983048:UOS983106 UYO983048:UYO983106 VIK983048:VIK983106 VSG983048:VSG983106 WCC983048:WCC983106 WLY983048:WLY983106 WVU983048:WVU983106 M8:M14 M16:M66" xr:uid="{9A1D87B2-398C-0742-AE6A-B2968FCD4559}">
      <formula1>30</formula1>
    </dataValidation>
    <dataValidation type="textLength" operator="lessThanOrEqual" allowBlank="1" showInputMessage="1" showErrorMessage="1" sqref="JL8:JL66 TH8:TH66 ADD8:ADD66 AMZ8:AMZ66 AWV8:AWV66 BGR8:BGR66 BQN8:BQN66 CAJ8:CAJ66 CKF8:CKF66 CUB8:CUB66 DDX8:DDX66 DNT8:DNT66 DXP8:DXP66 EHL8:EHL66 ERH8:ERH66 FBD8:FBD66 FKZ8:FKZ66 FUV8:FUV66 GER8:GER66 GON8:GON66 GYJ8:GYJ66 HIF8:HIF66 HSB8:HSB66 IBX8:IBX66 ILT8:ILT66 IVP8:IVP66 JFL8:JFL66 JPH8:JPH66 JZD8:JZD66 KIZ8:KIZ66 KSV8:KSV66 LCR8:LCR66 LMN8:LMN66 LWJ8:LWJ66 MGF8:MGF66 MQB8:MQB66 MZX8:MZX66 NJT8:NJT66 NTP8:NTP66 ODL8:ODL66 ONH8:ONH66 OXD8:OXD66 PGZ8:PGZ66 PQV8:PQV66 QAR8:QAR66 QKN8:QKN66 QUJ8:QUJ66 REF8:REF66 ROB8:ROB66 RXX8:RXX66 SHT8:SHT66 SRP8:SRP66 TBL8:TBL66 TLH8:TLH66 TVD8:TVD66 UEZ8:UEZ66 UOV8:UOV66 UYR8:UYR66 VIN8:VIN66 VSJ8:VSJ66 WCF8:WCF66 WMB8:WMB66 WVX8:WVX66 P65544:P65602 JL65544:JL65602 TH65544:TH65602 ADD65544:ADD65602 AMZ65544:AMZ65602 AWV65544:AWV65602 BGR65544:BGR65602 BQN65544:BQN65602 CAJ65544:CAJ65602 CKF65544:CKF65602 CUB65544:CUB65602 DDX65544:DDX65602 DNT65544:DNT65602 DXP65544:DXP65602 EHL65544:EHL65602 ERH65544:ERH65602 FBD65544:FBD65602 FKZ65544:FKZ65602 FUV65544:FUV65602 GER65544:GER65602 GON65544:GON65602 GYJ65544:GYJ65602 HIF65544:HIF65602 HSB65544:HSB65602 IBX65544:IBX65602 ILT65544:ILT65602 IVP65544:IVP65602 JFL65544:JFL65602 JPH65544:JPH65602 JZD65544:JZD65602 KIZ65544:KIZ65602 KSV65544:KSV65602 LCR65544:LCR65602 LMN65544:LMN65602 LWJ65544:LWJ65602 MGF65544:MGF65602 MQB65544:MQB65602 MZX65544:MZX65602 NJT65544:NJT65602 NTP65544:NTP65602 ODL65544:ODL65602 ONH65544:ONH65602 OXD65544:OXD65602 PGZ65544:PGZ65602 PQV65544:PQV65602 QAR65544:QAR65602 QKN65544:QKN65602 QUJ65544:QUJ65602 REF65544:REF65602 ROB65544:ROB65602 RXX65544:RXX65602 SHT65544:SHT65602 SRP65544:SRP65602 TBL65544:TBL65602 TLH65544:TLH65602 TVD65544:TVD65602 UEZ65544:UEZ65602 UOV65544:UOV65602 UYR65544:UYR65602 VIN65544:VIN65602 VSJ65544:VSJ65602 WCF65544:WCF65602 WMB65544:WMB65602 WVX65544:WVX65602 P131080:P131138 JL131080:JL131138 TH131080:TH131138 ADD131080:ADD131138 AMZ131080:AMZ131138 AWV131080:AWV131138 BGR131080:BGR131138 BQN131080:BQN131138 CAJ131080:CAJ131138 CKF131080:CKF131138 CUB131080:CUB131138 DDX131080:DDX131138 DNT131080:DNT131138 DXP131080:DXP131138 EHL131080:EHL131138 ERH131080:ERH131138 FBD131080:FBD131138 FKZ131080:FKZ131138 FUV131080:FUV131138 GER131080:GER131138 GON131080:GON131138 GYJ131080:GYJ131138 HIF131080:HIF131138 HSB131080:HSB131138 IBX131080:IBX131138 ILT131080:ILT131138 IVP131080:IVP131138 JFL131080:JFL131138 JPH131080:JPH131138 JZD131080:JZD131138 KIZ131080:KIZ131138 KSV131080:KSV131138 LCR131080:LCR131138 LMN131080:LMN131138 LWJ131080:LWJ131138 MGF131080:MGF131138 MQB131080:MQB131138 MZX131080:MZX131138 NJT131080:NJT131138 NTP131080:NTP131138 ODL131080:ODL131138 ONH131080:ONH131138 OXD131080:OXD131138 PGZ131080:PGZ131138 PQV131080:PQV131138 QAR131080:QAR131138 QKN131080:QKN131138 QUJ131080:QUJ131138 REF131080:REF131138 ROB131080:ROB131138 RXX131080:RXX131138 SHT131080:SHT131138 SRP131080:SRP131138 TBL131080:TBL131138 TLH131080:TLH131138 TVD131080:TVD131138 UEZ131080:UEZ131138 UOV131080:UOV131138 UYR131080:UYR131138 VIN131080:VIN131138 VSJ131080:VSJ131138 WCF131080:WCF131138 WMB131080:WMB131138 WVX131080:WVX131138 P196616:P196674 JL196616:JL196674 TH196616:TH196674 ADD196616:ADD196674 AMZ196616:AMZ196674 AWV196616:AWV196674 BGR196616:BGR196674 BQN196616:BQN196674 CAJ196616:CAJ196674 CKF196616:CKF196674 CUB196616:CUB196674 DDX196616:DDX196674 DNT196616:DNT196674 DXP196616:DXP196674 EHL196616:EHL196674 ERH196616:ERH196674 FBD196616:FBD196674 FKZ196616:FKZ196674 FUV196616:FUV196674 GER196616:GER196674 GON196616:GON196674 GYJ196616:GYJ196674 HIF196616:HIF196674 HSB196616:HSB196674 IBX196616:IBX196674 ILT196616:ILT196674 IVP196616:IVP196674 JFL196616:JFL196674 JPH196616:JPH196674 JZD196616:JZD196674 KIZ196616:KIZ196674 KSV196616:KSV196674 LCR196616:LCR196674 LMN196616:LMN196674 LWJ196616:LWJ196674 MGF196616:MGF196674 MQB196616:MQB196674 MZX196616:MZX196674 NJT196616:NJT196674 NTP196616:NTP196674 ODL196616:ODL196674 ONH196616:ONH196674 OXD196616:OXD196674 PGZ196616:PGZ196674 PQV196616:PQV196674 QAR196616:QAR196674 QKN196616:QKN196674 QUJ196616:QUJ196674 REF196616:REF196674 ROB196616:ROB196674 RXX196616:RXX196674 SHT196616:SHT196674 SRP196616:SRP196674 TBL196616:TBL196674 TLH196616:TLH196674 TVD196616:TVD196674 UEZ196616:UEZ196674 UOV196616:UOV196674 UYR196616:UYR196674 VIN196616:VIN196674 VSJ196616:VSJ196674 WCF196616:WCF196674 WMB196616:WMB196674 WVX196616:WVX196674 P262152:P262210 JL262152:JL262210 TH262152:TH262210 ADD262152:ADD262210 AMZ262152:AMZ262210 AWV262152:AWV262210 BGR262152:BGR262210 BQN262152:BQN262210 CAJ262152:CAJ262210 CKF262152:CKF262210 CUB262152:CUB262210 DDX262152:DDX262210 DNT262152:DNT262210 DXP262152:DXP262210 EHL262152:EHL262210 ERH262152:ERH262210 FBD262152:FBD262210 FKZ262152:FKZ262210 FUV262152:FUV262210 GER262152:GER262210 GON262152:GON262210 GYJ262152:GYJ262210 HIF262152:HIF262210 HSB262152:HSB262210 IBX262152:IBX262210 ILT262152:ILT262210 IVP262152:IVP262210 JFL262152:JFL262210 JPH262152:JPH262210 JZD262152:JZD262210 KIZ262152:KIZ262210 KSV262152:KSV262210 LCR262152:LCR262210 LMN262152:LMN262210 LWJ262152:LWJ262210 MGF262152:MGF262210 MQB262152:MQB262210 MZX262152:MZX262210 NJT262152:NJT262210 NTP262152:NTP262210 ODL262152:ODL262210 ONH262152:ONH262210 OXD262152:OXD262210 PGZ262152:PGZ262210 PQV262152:PQV262210 QAR262152:QAR262210 QKN262152:QKN262210 QUJ262152:QUJ262210 REF262152:REF262210 ROB262152:ROB262210 RXX262152:RXX262210 SHT262152:SHT262210 SRP262152:SRP262210 TBL262152:TBL262210 TLH262152:TLH262210 TVD262152:TVD262210 UEZ262152:UEZ262210 UOV262152:UOV262210 UYR262152:UYR262210 VIN262152:VIN262210 VSJ262152:VSJ262210 WCF262152:WCF262210 WMB262152:WMB262210 WVX262152:WVX262210 P327688:P327746 JL327688:JL327746 TH327688:TH327746 ADD327688:ADD327746 AMZ327688:AMZ327746 AWV327688:AWV327746 BGR327688:BGR327746 BQN327688:BQN327746 CAJ327688:CAJ327746 CKF327688:CKF327746 CUB327688:CUB327746 DDX327688:DDX327746 DNT327688:DNT327746 DXP327688:DXP327746 EHL327688:EHL327746 ERH327688:ERH327746 FBD327688:FBD327746 FKZ327688:FKZ327746 FUV327688:FUV327746 GER327688:GER327746 GON327688:GON327746 GYJ327688:GYJ327746 HIF327688:HIF327746 HSB327688:HSB327746 IBX327688:IBX327746 ILT327688:ILT327746 IVP327688:IVP327746 JFL327688:JFL327746 JPH327688:JPH327746 JZD327688:JZD327746 KIZ327688:KIZ327746 KSV327688:KSV327746 LCR327688:LCR327746 LMN327688:LMN327746 LWJ327688:LWJ327746 MGF327688:MGF327746 MQB327688:MQB327746 MZX327688:MZX327746 NJT327688:NJT327746 NTP327688:NTP327746 ODL327688:ODL327746 ONH327688:ONH327746 OXD327688:OXD327746 PGZ327688:PGZ327746 PQV327688:PQV327746 QAR327688:QAR327746 QKN327688:QKN327746 QUJ327688:QUJ327746 REF327688:REF327746 ROB327688:ROB327746 RXX327688:RXX327746 SHT327688:SHT327746 SRP327688:SRP327746 TBL327688:TBL327746 TLH327688:TLH327746 TVD327688:TVD327746 UEZ327688:UEZ327746 UOV327688:UOV327746 UYR327688:UYR327746 VIN327688:VIN327746 VSJ327688:VSJ327746 WCF327688:WCF327746 WMB327688:WMB327746 WVX327688:WVX327746 P393224:P393282 JL393224:JL393282 TH393224:TH393282 ADD393224:ADD393282 AMZ393224:AMZ393282 AWV393224:AWV393282 BGR393224:BGR393282 BQN393224:BQN393282 CAJ393224:CAJ393282 CKF393224:CKF393282 CUB393224:CUB393282 DDX393224:DDX393282 DNT393224:DNT393282 DXP393224:DXP393282 EHL393224:EHL393282 ERH393224:ERH393282 FBD393224:FBD393282 FKZ393224:FKZ393282 FUV393224:FUV393282 GER393224:GER393282 GON393224:GON393282 GYJ393224:GYJ393282 HIF393224:HIF393282 HSB393224:HSB393282 IBX393224:IBX393282 ILT393224:ILT393282 IVP393224:IVP393282 JFL393224:JFL393282 JPH393224:JPH393282 JZD393224:JZD393282 KIZ393224:KIZ393282 KSV393224:KSV393282 LCR393224:LCR393282 LMN393224:LMN393282 LWJ393224:LWJ393282 MGF393224:MGF393282 MQB393224:MQB393282 MZX393224:MZX393282 NJT393224:NJT393282 NTP393224:NTP393282 ODL393224:ODL393282 ONH393224:ONH393282 OXD393224:OXD393282 PGZ393224:PGZ393282 PQV393224:PQV393282 QAR393224:QAR393282 QKN393224:QKN393282 QUJ393224:QUJ393282 REF393224:REF393282 ROB393224:ROB393282 RXX393224:RXX393282 SHT393224:SHT393282 SRP393224:SRP393282 TBL393224:TBL393282 TLH393224:TLH393282 TVD393224:TVD393282 UEZ393224:UEZ393282 UOV393224:UOV393282 UYR393224:UYR393282 VIN393224:VIN393282 VSJ393224:VSJ393282 WCF393224:WCF393282 WMB393224:WMB393282 WVX393224:WVX393282 P458760:P458818 JL458760:JL458818 TH458760:TH458818 ADD458760:ADD458818 AMZ458760:AMZ458818 AWV458760:AWV458818 BGR458760:BGR458818 BQN458760:BQN458818 CAJ458760:CAJ458818 CKF458760:CKF458818 CUB458760:CUB458818 DDX458760:DDX458818 DNT458760:DNT458818 DXP458760:DXP458818 EHL458760:EHL458818 ERH458760:ERH458818 FBD458760:FBD458818 FKZ458760:FKZ458818 FUV458760:FUV458818 GER458760:GER458818 GON458760:GON458818 GYJ458760:GYJ458818 HIF458760:HIF458818 HSB458760:HSB458818 IBX458760:IBX458818 ILT458760:ILT458818 IVP458760:IVP458818 JFL458760:JFL458818 JPH458760:JPH458818 JZD458760:JZD458818 KIZ458760:KIZ458818 KSV458760:KSV458818 LCR458760:LCR458818 LMN458760:LMN458818 LWJ458760:LWJ458818 MGF458760:MGF458818 MQB458760:MQB458818 MZX458760:MZX458818 NJT458760:NJT458818 NTP458760:NTP458818 ODL458760:ODL458818 ONH458760:ONH458818 OXD458760:OXD458818 PGZ458760:PGZ458818 PQV458760:PQV458818 QAR458760:QAR458818 QKN458760:QKN458818 QUJ458760:QUJ458818 REF458760:REF458818 ROB458760:ROB458818 RXX458760:RXX458818 SHT458760:SHT458818 SRP458760:SRP458818 TBL458760:TBL458818 TLH458760:TLH458818 TVD458760:TVD458818 UEZ458760:UEZ458818 UOV458760:UOV458818 UYR458760:UYR458818 VIN458760:VIN458818 VSJ458760:VSJ458818 WCF458760:WCF458818 WMB458760:WMB458818 WVX458760:WVX458818 P524296:P524354 JL524296:JL524354 TH524296:TH524354 ADD524296:ADD524354 AMZ524296:AMZ524354 AWV524296:AWV524354 BGR524296:BGR524354 BQN524296:BQN524354 CAJ524296:CAJ524354 CKF524296:CKF524354 CUB524296:CUB524354 DDX524296:DDX524354 DNT524296:DNT524354 DXP524296:DXP524354 EHL524296:EHL524354 ERH524296:ERH524354 FBD524296:FBD524354 FKZ524296:FKZ524354 FUV524296:FUV524354 GER524296:GER524354 GON524296:GON524354 GYJ524296:GYJ524354 HIF524296:HIF524354 HSB524296:HSB524354 IBX524296:IBX524354 ILT524296:ILT524354 IVP524296:IVP524354 JFL524296:JFL524354 JPH524296:JPH524354 JZD524296:JZD524354 KIZ524296:KIZ524354 KSV524296:KSV524354 LCR524296:LCR524354 LMN524296:LMN524354 LWJ524296:LWJ524354 MGF524296:MGF524354 MQB524296:MQB524354 MZX524296:MZX524354 NJT524296:NJT524354 NTP524296:NTP524354 ODL524296:ODL524354 ONH524296:ONH524354 OXD524296:OXD524354 PGZ524296:PGZ524354 PQV524296:PQV524354 QAR524296:QAR524354 QKN524296:QKN524354 QUJ524296:QUJ524354 REF524296:REF524354 ROB524296:ROB524354 RXX524296:RXX524354 SHT524296:SHT524354 SRP524296:SRP524354 TBL524296:TBL524354 TLH524296:TLH524354 TVD524296:TVD524354 UEZ524296:UEZ524354 UOV524296:UOV524354 UYR524296:UYR524354 VIN524296:VIN524354 VSJ524296:VSJ524354 WCF524296:WCF524354 WMB524296:WMB524354 WVX524296:WVX524354 P589832:P589890 JL589832:JL589890 TH589832:TH589890 ADD589832:ADD589890 AMZ589832:AMZ589890 AWV589832:AWV589890 BGR589832:BGR589890 BQN589832:BQN589890 CAJ589832:CAJ589890 CKF589832:CKF589890 CUB589832:CUB589890 DDX589832:DDX589890 DNT589832:DNT589890 DXP589832:DXP589890 EHL589832:EHL589890 ERH589832:ERH589890 FBD589832:FBD589890 FKZ589832:FKZ589890 FUV589832:FUV589890 GER589832:GER589890 GON589832:GON589890 GYJ589832:GYJ589890 HIF589832:HIF589890 HSB589832:HSB589890 IBX589832:IBX589890 ILT589832:ILT589890 IVP589832:IVP589890 JFL589832:JFL589890 JPH589832:JPH589890 JZD589832:JZD589890 KIZ589832:KIZ589890 KSV589832:KSV589890 LCR589832:LCR589890 LMN589832:LMN589890 LWJ589832:LWJ589890 MGF589832:MGF589890 MQB589832:MQB589890 MZX589832:MZX589890 NJT589832:NJT589890 NTP589832:NTP589890 ODL589832:ODL589890 ONH589832:ONH589890 OXD589832:OXD589890 PGZ589832:PGZ589890 PQV589832:PQV589890 QAR589832:QAR589890 QKN589832:QKN589890 QUJ589832:QUJ589890 REF589832:REF589890 ROB589832:ROB589890 RXX589832:RXX589890 SHT589832:SHT589890 SRP589832:SRP589890 TBL589832:TBL589890 TLH589832:TLH589890 TVD589832:TVD589890 UEZ589832:UEZ589890 UOV589832:UOV589890 UYR589832:UYR589890 VIN589832:VIN589890 VSJ589832:VSJ589890 WCF589832:WCF589890 WMB589832:WMB589890 WVX589832:WVX589890 P655368:P655426 JL655368:JL655426 TH655368:TH655426 ADD655368:ADD655426 AMZ655368:AMZ655426 AWV655368:AWV655426 BGR655368:BGR655426 BQN655368:BQN655426 CAJ655368:CAJ655426 CKF655368:CKF655426 CUB655368:CUB655426 DDX655368:DDX655426 DNT655368:DNT655426 DXP655368:DXP655426 EHL655368:EHL655426 ERH655368:ERH655426 FBD655368:FBD655426 FKZ655368:FKZ655426 FUV655368:FUV655426 GER655368:GER655426 GON655368:GON655426 GYJ655368:GYJ655426 HIF655368:HIF655426 HSB655368:HSB655426 IBX655368:IBX655426 ILT655368:ILT655426 IVP655368:IVP655426 JFL655368:JFL655426 JPH655368:JPH655426 JZD655368:JZD655426 KIZ655368:KIZ655426 KSV655368:KSV655426 LCR655368:LCR655426 LMN655368:LMN655426 LWJ655368:LWJ655426 MGF655368:MGF655426 MQB655368:MQB655426 MZX655368:MZX655426 NJT655368:NJT655426 NTP655368:NTP655426 ODL655368:ODL655426 ONH655368:ONH655426 OXD655368:OXD655426 PGZ655368:PGZ655426 PQV655368:PQV655426 QAR655368:QAR655426 QKN655368:QKN655426 QUJ655368:QUJ655426 REF655368:REF655426 ROB655368:ROB655426 RXX655368:RXX655426 SHT655368:SHT655426 SRP655368:SRP655426 TBL655368:TBL655426 TLH655368:TLH655426 TVD655368:TVD655426 UEZ655368:UEZ655426 UOV655368:UOV655426 UYR655368:UYR655426 VIN655368:VIN655426 VSJ655368:VSJ655426 WCF655368:WCF655426 WMB655368:WMB655426 WVX655368:WVX655426 P720904:P720962 JL720904:JL720962 TH720904:TH720962 ADD720904:ADD720962 AMZ720904:AMZ720962 AWV720904:AWV720962 BGR720904:BGR720962 BQN720904:BQN720962 CAJ720904:CAJ720962 CKF720904:CKF720962 CUB720904:CUB720962 DDX720904:DDX720962 DNT720904:DNT720962 DXP720904:DXP720962 EHL720904:EHL720962 ERH720904:ERH720962 FBD720904:FBD720962 FKZ720904:FKZ720962 FUV720904:FUV720962 GER720904:GER720962 GON720904:GON720962 GYJ720904:GYJ720962 HIF720904:HIF720962 HSB720904:HSB720962 IBX720904:IBX720962 ILT720904:ILT720962 IVP720904:IVP720962 JFL720904:JFL720962 JPH720904:JPH720962 JZD720904:JZD720962 KIZ720904:KIZ720962 KSV720904:KSV720962 LCR720904:LCR720962 LMN720904:LMN720962 LWJ720904:LWJ720962 MGF720904:MGF720962 MQB720904:MQB720962 MZX720904:MZX720962 NJT720904:NJT720962 NTP720904:NTP720962 ODL720904:ODL720962 ONH720904:ONH720962 OXD720904:OXD720962 PGZ720904:PGZ720962 PQV720904:PQV720962 QAR720904:QAR720962 QKN720904:QKN720962 QUJ720904:QUJ720962 REF720904:REF720962 ROB720904:ROB720962 RXX720904:RXX720962 SHT720904:SHT720962 SRP720904:SRP720962 TBL720904:TBL720962 TLH720904:TLH720962 TVD720904:TVD720962 UEZ720904:UEZ720962 UOV720904:UOV720962 UYR720904:UYR720962 VIN720904:VIN720962 VSJ720904:VSJ720962 WCF720904:WCF720962 WMB720904:WMB720962 WVX720904:WVX720962 P786440:P786498 JL786440:JL786498 TH786440:TH786498 ADD786440:ADD786498 AMZ786440:AMZ786498 AWV786440:AWV786498 BGR786440:BGR786498 BQN786440:BQN786498 CAJ786440:CAJ786498 CKF786440:CKF786498 CUB786440:CUB786498 DDX786440:DDX786498 DNT786440:DNT786498 DXP786440:DXP786498 EHL786440:EHL786498 ERH786440:ERH786498 FBD786440:FBD786498 FKZ786440:FKZ786498 FUV786440:FUV786498 GER786440:GER786498 GON786440:GON786498 GYJ786440:GYJ786498 HIF786440:HIF786498 HSB786440:HSB786498 IBX786440:IBX786498 ILT786440:ILT786498 IVP786440:IVP786498 JFL786440:JFL786498 JPH786440:JPH786498 JZD786440:JZD786498 KIZ786440:KIZ786498 KSV786440:KSV786498 LCR786440:LCR786498 LMN786440:LMN786498 LWJ786440:LWJ786498 MGF786440:MGF786498 MQB786440:MQB786498 MZX786440:MZX786498 NJT786440:NJT786498 NTP786440:NTP786498 ODL786440:ODL786498 ONH786440:ONH786498 OXD786440:OXD786498 PGZ786440:PGZ786498 PQV786440:PQV786498 QAR786440:QAR786498 QKN786440:QKN786498 QUJ786440:QUJ786498 REF786440:REF786498 ROB786440:ROB786498 RXX786440:RXX786498 SHT786440:SHT786498 SRP786440:SRP786498 TBL786440:TBL786498 TLH786440:TLH786498 TVD786440:TVD786498 UEZ786440:UEZ786498 UOV786440:UOV786498 UYR786440:UYR786498 VIN786440:VIN786498 VSJ786440:VSJ786498 WCF786440:WCF786498 WMB786440:WMB786498 WVX786440:WVX786498 P851976:P852034 JL851976:JL852034 TH851976:TH852034 ADD851976:ADD852034 AMZ851976:AMZ852034 AWV851976:AWV852034 BGR851976:BGR852034 BQN851976:BQN852034 CAJ851976:CAJ852034 CKF851976:CKF852034 CUB851976:CUB852034 DDX851976:DDX852034 DNT851976:DNT852034 DXP851976:DXP852034 EHL851976:EHL852034 ERH851976:ERH852034 FBD851976:FBD852034 FKZ851976:FKZ852034 FUV851976:FUV852034 GER851976:GER852034 GON851976:GON852034 GYJ851976:GYJ852034 HIF851976:HIF852034 HSB851976:HSB852034 IBX851976:IBX852034 ILT851976:ILT852034 IVP851976:IVP852034 JFL851976:JFL852034 JPH851976:JPH852034 JZD851976:JZD852034 KIZ851976:KIZ852034 KSV851976:KSV852034 LCR851976:LCR852034 LMN851976:LMN852034 LWJ851976:LWJ852034 MGF851976:MGF852034 MQB851976:MQB852034 MZX851976:MZX852034 NJT851976:NJT852034 NTP851976:NTP852034 ODL851976:ODL852034 ONH851976:ONH852034 OXD851976:OXD852034 PGZ851976:PGZ852034 PQV851976:PQV852034 QAR851976:QAR852034 QKN851976:QKN852034 QUJ851976:QUJ852034 REF851976:REF852034 ROB851976:ROB852034 RXX851976:RXX852034 SHT851976:SHT852034 SRP851976:SRP852034 TBL851976:TBL852034 TLH851976:TLH852034 TVD851976:TVD852034 UEZ851976:UEZ852034 UOV851976:UOV852034 UYR851976:UYR852034 VIN851976:VIN852034 VSJ851976:VSJ852034 WCF851976:WCF852034 WMB851976:WMB852034 WVX851976:WVX852034 P917512:P917570 JL917512:JL917570 TH917512:TH917570 ADD917512:ADD917570 AMZ917512:AMZ917570 AWV917512:AWV917570 BGR917512:BGR917570 BQN917512:BQN917570 CAJ917512:CAJ917570 CKF917512:CKF917570 CUB917512:CUB917570 DDX917512:DDX917570 DNT917512:DNT917570 DXP917512:DXP917570 EHL917512:EHL917570 ERH917512:ERH917570 FBD917512:FBD917570 FKZ917512:FKZ917570 FUV917512:FUV917570 GER917512:GER917570 GON917512:GON917570 GYJ917512:GYJ917570 HIF917512:HIF917570 HSB917512:HSB917570 IBX917512:IBX917570 ILT917512:ILT917570 IVP917512:IVP917570 JFL917512:JFL917570 JPH917512:JPH917570 JZD917512:JZD917570 KIZ917512:KIZ917570 KSV917512:KSV917570 LCR917512:LCR917570 LMN917512:LMN917570 LWJ917512:LWJ917570 MGF917512:MGF917570 MQB917512:MQB917570 MZX917512:MZX917570 NJT917512:NJT917570 NTP917512:NTP917570 ODL917512:ODL917570 ONH917512:ONH917570 OXD917512:OXD917570 PGZ917512:PGZ917570 PQV917512:PQV917570 QAR917512:QAR917570 QKN917512:QKN917570 QUJ917512:QUJ917570 REF917512:REF917570 ROB917512:ROB917570 RXX917512:RXX917570 SHT917512:SHT917570 SRP917512:SRP917570 TBL917512:TBL917570 TLH917512:TLH917570 TVD917512:TVD917570 UEZ917512:UEZ917570 UOV917512:UOV917570 UYR917512:UYR917570 VIN917512:VIN917570 VSJ917512:VSJ917570 WCF917512:WCF917570 WMB917512:WMB917570 WVX917512:WVX917570 P983048:P983106 JL983048:JL983106 TH983048:TH983106 ADD983048:ADD983106 AMZ983048:AMZ983106 AWV983048:AWV983106 BGR983048:BGR983106 BQN983048:BQN983106 CAJ983048:CAJ983106 CKF983048:CKF983106 CUB983048:CUB983106 DDX983048:DDX983106 DNT983048:DNT983106 DXP983048:DXP983106 EHL983048:EHL983106 ERH983048:ERH983106 FBD983048:FBD983106 FKZ983048:FKZ983106 FUV983048:FUV983106 GER983048:GER983106 GON983048:GON983106 GYJ983048:GYJ983106 HIF983048:HIF983106 HSB983048:HSB983106 IBX983048:IBX983106 ILT983048:ILT983106 IVP983048:IVP983106 JFL983048:JFL983106 JPH983048:JPH983106 JZD983048:JZD983106 KIZ983048:KIZ983106 KSV983048:KSV983106 LCR983048:LCR983106 LMN983048:LMN983106 LWJ983048:LWJ983106 MGF983048:MGF983106 MQB983048:MQB983106 MZX983048:MZX983106 NJT983048:NJT983106 NTP983048:NTP983106 ODL983048:ODL983106 ONH983048:ONH983106 OXD983048:OXD983106 PGZ983048:PGZ983106 PQV983048:PQV983106 QAR983048:QAR983106 QKN983048:QKN983106 QUJ983048:QUJ983106 REF983048:REF983106 ROB983048:ROB983106 RXX983048:RXX983106 SHT983048:SHT983106 SRP983048:SRP983106 TBL983048:TBL983106 TLH983048:TLH983106 TVD983048:TVD983106 UEZ983048:UEZ983106 UOV983048:UOV983106 UYR983048:UYR983106 VIN983048:VIN983106 VSJ983048:VSJ983106 WCF983048:WCF983106 WMB983048:WMB983106 WVX983048:WVX983106 P8:P14 P16:P66" xr:uid="{447E5360-E9D2-9243-ACF0-8AF87C26C05D}">
      <formula1>5</formula1>
    </dataValidation>
    <dataValidation type="whole" operator="lessThan" allowBlank="1" showInputMessage="1" showErrorMessage="1" sqref="JQ8:JQ66 TM8:TM66 ADI8:ADI66 ANE8:ANE66 AXA8:AXA66 BGW8:BGW66 BQS8:BQS66 CAO8:CAO66 CKK8:CKK66 CUG8:CUG66 DEC8:DEC66 DNY8:DNY66 DXU8:DXU66 EHQ8:EHQ66 ERM8:ERM66 FBI8:FBI66 FLE8:FLE66 FVA8:FVA66 GEW8:GEW66 GOS8:GOS66 GYO8:GYO66 HIK8:HIK66 HSG8:HSG66 ICC8:ICC66 ILY8:ILY66 IVU8:IVU66 JFQ8:JFQ66 JPM8:JPM66 JZI8:JZI66 KJE8:KJE66 KTA8:KTA66 LCW8:LCW66 LMS8:LMS66 LWO8:LWO66 MGK8:MGK66 MQG8:MQG66 NAC8:NAC66 NJY8:NJY66 NTU8:NTU66 ODQ8:ODQ66 ONM8:ONM66 OXI8:OXI66 PHE8:PHE66 PRA8:PRA66 QAW8:QAW66 QKS8:QKS66 QUO8:QUO66 REK8:REK66 ROG8:ROG66 RYC8:RYC66 SHY8:SHY66 SRU8:SRU66 TBQ8:TBQ66 TLM8:TLM66 TVI8:TVI66 UFE8:UFE66 UPA8:UPA66 UYW8:UYW66 VIS8:VIS66 VSO8:VSO66 WCK8:WCK66 WMG8:WMG66 WWC8:WWC66 U65544:U65602 JQ65544:JQ65602 TM65544:TM65602 ADI65544:ADI65602 ANE65544:ANE65602 AXA65544:AXA65602 BGW65544:BGW65602 BQS65544:BQS65602 CAO65544:CAO65602 CKK65544:CKK65602 CUG65544:CUG65602 DEC65544:DEC65602 DNY65544:DNY65602 DXU65544:DXU65602 EHQ65544:EHQ65602 ERM65544:ERM65602 FBI65544:FBI65602 FLE65544:FLE65602 FVA65544:FVA65602 GEW65544:GEW65602 GOS65544:GOS65602 GYO65544:GYO65602 HIK65544:HIK65602 HSG65544:HSG65602 ICC65544:ICC65602 ILY65544:ILY65602 IVU65544:IVU65602 JFQ65544:JFQ65602 JPM65544:JPM65602 JZI65544:JZI65602 KJE65544:KJE65602 KTA65544:KTA65602 LCW65544:LCW65602 LMS65544:LMS65602 LWO65544:LWO65602 MGK65544:MGK65602 MQG65544:MQG65602 NAC65544:NAC65602 NJY65544:NJY65602 NTU65544:NTU65602 ODQ65544:ODQ65602 ONM65544:ONM65602 OXI65544:OXI65602 PHE65544:PHE65602 PRA65544:PRA65602 QAW65544:QAW65602 QKS65544:QKS65602 QUO65544:QUO65602 REK65544:REK65602 ROG65544:ROG65602 RYC65544:RYC65602 SHY65544:SHY65602 SRU65544:SRU65602 TBQ65544:TBQ65602 TLM65544:TLM65602 TVI65544:TVI65602 UFE65544:UFE65602 UPA65544:UPA65602 UYW65544:UYW65602 VIS65544:VIS65602 VSO65544:VSO65602 WCK65544:WCK65602 WMG65544:WMG65602 WWC65544:WWC65602 U131080:U131138 JQ131080:JQ131138 TM131080:TM131138 ADI131080:ADI131138 ANE131080:ANE131138 AXA131080:AXA131138 BGW131080:BGW131138 BQS131080:BQS131138 CAO131080:CAO131138 CKK131080:CKK131138 CUG131080:CUG131138 DEC131080:DEC131138 DNY131080:DNY131138 DXU131080:DXU131138 EHQ131080:EHQ131138 ERM131080:ERM131138 FBI131080:FBI131138 FLE131080:FLE131138 FVA131080:FVA131138 GEW131080:GEW131138 GOS131080:GOS131138 GYO131080:GYO131138 HIK131080:HIK131138 HSG131080:HSG131138 ICC131080:ICC131138 ILY131080:ILY131138 IVU131080:IVU131138 JFQ131080:JFQ131138 JPM131080:JPM131138 JZI131080:JZI131138 KJE131080:KJE131138 KTA131080:KTA131138 LCW131080:LCW131138 LMS131080:LMS131138 LWO131080:LWO131138 MGK131080:MGK131138 MQG131080:MQG131138 NAC131080:NAC131138 NJY131080:NJY131138 NTU131080:NTU131138 ODQ131080:ODQ131138 ONM131080:ONM131138 OXI131080:OXI131138 PHE131080:PHE131138 PRA131080:PRA131138 QAW131080:QAW131138 QKS131080:QKS131138 QUO131080:QUO131138 REK131080:REK131138 ROG131080:ROG131138 RYC131080:RYC131138 SHY131080:SHY131138 SRU131080:SRU131138 TBQ131080:TBQ131138 TLM131080:TLM131138 TVI131080:TVI131138 UFE131080:UFE131138 UPA131080:UPA131138 UYW131080:UYW131138 VIS131080:VIS131138 VSO131080:VSO131138 WCK131080:WCK131138 WMG131080:WMG131138 WWC131080:WWC131138 U196616:U196674 JQ196616:JQ196674 TM196616:TM196674 ADI196616:ADI196674 ANE196616:ANE196674 AXA196616:AXA196674 BGW196616:BGW196674 BQS196616:BQS196674 CAO196616:CAO196674 CKK196616:CKK196674 CUG196616:CUG196674 DEC196616:DEC196674 DNY196616:DNY196674 DXU196616:DXU196674 EHQ196616:EHQ196674 ERM196616:ERM196674 FBI196616:FBI196674 FLE196616:FLE196674 FVA196616:FVA196674 GEW196616:GEW196674 GOS196616:GOS196674 GYO196616:GYO196674 HIK196616:HIK196674 HSG196616:HSG196674 ICC196616:ICC196674 ILY196616:ILY196674 IVU196616:IVU196674 JFQ196616:JFQ196674 JPM196616:JPM196674 JZI196616:JZI196674 KJE196616:KJE196674 KTA196616:KTA196674 LCW196616:LCW196674 LMS196616:LMS196674 LWO196616:LWO196674 MGK196616:MGK196674 MQG196616:MQG196674 NAC196616:NAC196674 NJY196616:NJY196674 NTU196616:NTU196674 ODQ196616:ODQ196674 ONM196616:ONM196674 OXI196616:OXI196674 PHE196616:PHE196674 PRA196616:PRA196674 QAW196616:QAW196674 QKS196616:QKS196674 QUO196616:QUO196674 REK196616:REK196674 ROG196616:ROG196674 RYC196616:RYC196674 SHY196616:SHY196674 SRU196616:SRU196674 TBQ196616:TBQ196674 TLM196616:TLM196674 TVI196616:TVI196674 UFE196616:UFE196674 UPA196616:UPA196674 UYW196616:UYW196674 VIS196616:VIS196674 VSO196616:VSO196674 WCK196616:WCK196674 WMG196616:WMG196674 WWC196616:WWC196674 U262152:U262210 JQ262152:JQ262210 TM262152:TM262210 ADI262152:ADI262210 ANE262152:ANE262210 AXA262152:AXA262210 BGW262152:BGW262210 BQS262152:BQS262210 CAO262152:CAO262210 CKK262152:CKK262210 CUG262152:CUG262210 DEC262152:DEC262210 DNY262152:DNY262210 DXU262152:DXU262210 EHQ262152:EHQ262210 ERM262152:ERM262210 FBI262152:FBI262210 FLE262152:FLE262210 FVA262152:FVA262210 GEW262152:GEW262210 GOS262152:GOS262210 GYO262152:GYO262210 HIK262152:HIK262210 HSG262152:HSG262210 ICC262152:ICC262210 ILY262152:ILY262210 IVU262152:IVU262210 JFQ262152:JFQ262210 JPM262152:JPM262210 JZI262152:JZI262210 KJE262152:KJE262210 KTA262152:KTA262210 LCW262152:LCW262210 LMS262152:LMS262210 LWO262152:LWO262210 MGK262152:MGK262210 MQG262152:MQG262210 NAC262152:NAC262210 NJY262152:NJY262210 NTU262152:NTU262210 ODQ262152:ODQ262210 ONM262152:ONM262210 OXI262152:OXI262210 PHE262152:PHE262210 PRA262152:PRA262210 QAW262152:QAW262210 QKS262152:QKS262210 QUO262152:QUO262210 REK262152:REK262210 ROG262152:ROG262210 RYC262152:RYC262210 SHY262152:SHY262210 SRU262152:SRU262210 TBQ262152:TBQ262210 TLM262152:TLM262210 TVI262152:TVI262210 UFE262152:UFE262210 UPA262152:UPA262210 UYW262152:UYW262210 VIS262152:VIS262210 VSO262152:VSO262210 WCK262152:WCK262210 WMG262152:WMG262210 WWC262152:WWC262210 U327688:U327746 JQ327688:JQ327746 TM327688:TM327746 ADI327688:ADI327746 ANE327688:ANE327746 AXA327688:AXA327746 BGW327688:BGW327746 BQS327688:BQS327746 CAO327688:CAO327746 CKK327688:CKK327746 CUG327688:CUG327746 DEC327688:DEC327746 DNY327688:DNY327746 DXU327688:DXU327746 EHQ327688:EHQ327746 ERM327688:ERM327746 FBI327688:FBI327746 FLE327688:FLE327746 FVA327688:FVA327746 GEW327688:GEW327746 GOS327688:GOS327746 GYO327688:GYO327746 HIK327688:HIK327746 HSG327688:HSG327746 ICC327688:ICC327746 ILY327688:ILY327746 IVU327688:IVU327746 JFQ327688:JFQ327746 JPM327688:JPM327746 JZI327688:JZI327746 KJE327688:KJE327746 KTA327688:KTA327746 LCW327688:LCW327746 LMS327688:LMS327746 LWO327688:LWO327746 MGK327688:MGK327746 MQG327688:MQG327746 NAC327688:NAC327746 NJY327688:NJY327746 NTU327688:NTU327746 ODQ327688:ODQ327746 ONM327688:ONM327746 OXI327688:OXI327746 PHE327688:PHE327746 PRA327688:PRA327746 QAW327688:QAW327746 QKS327688:QKS327746 QUO327688:QUO327746 REK327688:REK327746 ROG327688:ROG327746 RYC327688:RYC327746 SHY327688:SHY327746 SRU327688:SRU327746 TBQ327688:TBQ327746 TLM327688:TLM327746 TVI327688:TVI327746 UFE327688:UFE327746 UPA327688:UPA327746 UYW327688:UYW327746 VIS327688:VIS327746 VSO327688:VSO327746 WCK327688:WCK327746 WMG327688:WMG327746 WWC327688:WWC327746 U393224:U393282 JQ393224:JQ393282 TM393224:TM393282 ADI393224:ADI393282 ANE393224:ANE393282 AXA393224:AXA393282 BGW393224:BGW393282 BQS393224:BQS393282 CAO393224:CAO393282 CKK393224:CKK393282 CUG393224:CUG393282 DEC393224:DEC393282 DNY393224:DNY393282 DXU393224:DXU393282 EHQ393224:EHQ393282 ERM393224:ERM393282 FBI393224:FBI393282 FLE393224:FLE393282 FVA393224:FVA393282 GEW393224:GEW393282 GOS393224:GOS393282 GYO393224:GYO393282 HIK393224:HIK393282 HSG393224:HSG393282 ICC393224:ICC393282 ILY393224:ILY393282 IVU393224:IVU393282 JFQ393224:JFQ393282 JPM393224:JPM393282 JZI393224:JZI393282 KJE393224:KJE393282 KTA393224:KTA393282 LCW393224:LCW393282 LMS393224:LMS393282 LWO393224:LWO393282 MGK393224:MGK393282 MQG393224:MQG393282 NAC393224:NAC393282 NJY393224:NJY393282 NTU393224:NTU393282 ODQ393224:ODQ393282 ONM393224:ONM393282 OXI393224:OXI393282 PHE393224:PHE393282 PRA393224:PRA393282 QAW393224:QAW393282 QKS393224:QKS393282 QUO393224:QUO393282 REK393224:REK393282 ROG393224:ROG393282 RYC393224:RYC393282 SHY393224:SHY393282 SRU393224:SRU393282 TBQ393224:TBQ393282 TLM393224:TLM393282 TVI393224:TVI393282 UFE393224:UFE393282 UPA393224:UPA393282 UYW393224:UYW393282 VIS393224:VIS393282 VSO393224:VSO393282 WCK393224:WCK393282 WMG393224:WMG393282 WWC393224:WWC393282 U458760:U458818 JQ458760:JQ458818 TM458760:TM458818 ADI458760:ADI458818 ANE458760:ANE458818 AXA458760:AXA458818 BGW458760:BGW458818 BQS458760:BQS458818 CAO458760:CAO458818 CKK458760:CKK458818 CUG458760:CUG458818 DEC458760:DEC458818 DNY458760:DNY458818 DXU458760:DXU458818 EHQ458760:EHQ458818 ERM458760:ERM458818 FBI458760:FBI458818 FLE458760:FLE458818 FVA458760:FVA458818 GEW458760:GEW458818 GOS458760:GOS458818 GYO458760:GYO458818 HIK458760:HIK458818 HSG458760:HSG458818 ICC458760:ICC458818 ILY458760:ILY458818 IVU458760:IVU458818 JFQ458760:JFQ458818 JPM458760:JPM458818 JZI458760:JZI458818 KJE458760:KJE458818 KTA458760:KTA458818 LCW458760:LCW458818 LMS458760:LMS458818 LWO458760:LWO458818 MGK458760:MGK458818 MQG458760:MQG458818 NAC458760:NAC458818 NJY458760:NJY458818 NTU458760:NTU458818 ODQ458760:ODQ458818 ONM458760:ONM458818 OXI458760:OXI458818 PHE458760:PHE458818 PRA458760:PRA458818 QAW458760:QAW458818 QKS458760:QKS458818 QUO458760:QUO458818 REK458760:REK458818 ROG458760:ROG458818 RYC458760:RYC458818 SHY458760:SHY458818 SRU458760:SRU458818 TBQ458760:TBQ458818 TLM458760:TLM458818 TVI458760:TVI458818 UFE458760:UFE458818 UPA458760:UPA458818 UYW458760:UYW458818 VIS458760:VIS458818 VSO458760:VSO458818 WCK458760:WCK458818 WMG458760:WMG458818 WWC458760:WWC458818 U524296:U524354 JQ524296:JQ524354 TM524296:TM524354 ADI524296:ADI524354 ANE524296:ANE524354 AXA524296:AXA524354 BGW524296:BGW524354 BQS524296:BQS524354 CAO524296:CAO524354 CKK524296:CKK524354 CUG524296:CUG524354 DEC524296:DEC524354 DNY524296:DNY524354 DXU524296:DXU524354 EHQ524296:EHQ524354 ERM524296:ERM524354 FBI524296:FBI524354 FLE524296:FLE524354 FVA524296:FVA524354 GEW524296:GEW524354 GOS524296:GOS524354 GYO524296:GYO524354 HIK524296:HIK524354 HSG524296:HSG524354 ICC524296:ICC524354 ILY524296:ILY524354 IVU524296:IVU524354 JFQ524296:JFQ524354 JPM524296:JPM524354 JZI524296:JZI524354 KJE524296:KJE524354 KTA524296:KTA524354 LCW524296:LCW524354 LMS524296:LMS524354 LWO524296:LWO524354 MGK524296:MGK524354 MQG524296:MQG524354 NAC524296:NAC524354 NJY524296:NJY524354 NTU524296:NTU524354 ODQ524296:ODQ524354 ONM524296:ONM524354 OXI524296:OXI524354 PHE524296:PHE524354 PRA524296:PRA524354 QAW524296:QAW524354 QKS524296:QKS524354 QUO524296:QUO524354 REK524296:REK524354 ROG524296:ROG524354 RYC524296:RYC524354 SHY524296:SHY524354 SRU524296:SRU524354 TBQ524296:TBQ524354 TLM524296:TLM524354 TVI524296:TVI524354 UFE524296:UFE524354 UPA524296:UPA524354 UYW524296:UYW524354 VIS524296:VIS524354 VSO524296:VSO524354 WCK524296:WCK524354 WMG524296:WMG524354 WWC524296:WWC524354 U589832:U589890 JQ589832:JQ589890 TM589832:TM589890 ADI589832:ADI589890 ANE589832:ANE589890 AXA589832:AXA589890 BGW589832:BGW589890 BQS589832:BQS589890 CAO589832:CAO589890 CKK589832:CKK589890 CUG589832:CUG589890 DEC589832:DEC589890 DNY589832:DNY589890 DXU589832:DXU589890 EHQ589832:EHQ589890 ERM589832:ERM589890 FBI589832:FBI589890 FLE589832:FLE589890 FVA589832:FVA589890 GEW589832:GEW589890 GOS589832:GOS589890 GYO589832:GYO589890 HIK589832:HIK589890 HSG589832:HSG589890 ICC589832:ICC589890 ILY589832:ILY589890 IVU589832:IVU589890 JFQ589832:JFQ589890 JPM589832:JPM589890 JZI589832:JZI589890 KJE589832:KJE589890 KTA589832:KTA589890 LCW589832:LCW589890 LMS589832:LMS589890 LWO589832:LWO589890 MGK589832:MGK589890 MQG589832:MQG589890 NAC589832:NAC589890 NJY589832:NJY589890 NTU589832:NTU589890 ODQ589832:ODQ589890 ONM589832:ONM589890 OXI589832:OXI589890 PHE589832:PHE589890 PRA589832:PRA589890 QAW589832:QAW589890 QKS589832:QKS589890 QUO589832:QUO589890 REK589832:REK589890 ROG589832:ROG589890 RYC589832:RYC589890 SHY589832:SHY589890 SRU589832:SRU589890 TBQ589832:TBQ589890 TLM589832:TLM589890 TVI589832:TVI589890 UFE589832:UFE589890 UPA589832:UPA589890 UYW589832:UYW589890 VIS589832:VIS589890 VSO589832:VSO589890 WCK589832:WCK589890 WMG589832:WMG589890 WWC589832:WWC589890 U655368:U655426 JQ655368:JQ655426 TM655368:TM655426 ADI655368:ADI655426 ANE655368:ANE655426 AXA655368:AXA655426 BGW655368:BGW655426 BQS655368:BQS655426 CAO655368:CAO655426 CKK655368:CKK655426 CUG655368:CUG655426 DEC655368:DEC655426 DNY655368:DNY655426 DXU655368:DXU655426 EHQ655368:EHQ655426 ERM655368:ERM655426 FBI655368:FBI655426 FLE655368:FLE655426 FVA655368:FVA655426 GEW655368:GEW655426 GOS655368:GOS655426 GYO655368:GYO655426 HIK655368:HIK655426 HSG655368:HSG655426 ICC655368:ICC655426 ILY655368:ILY655426 IVU655368:IVU655426 JFQ655368:JFQ655426 JPM655368:JPM655426 JZI655368:JZI655426 KJE655368:KJE655426 KTA655368:KTA655426 LCW655368:LCW655426 LMS655368:LMS655426 LWO655368:LWO655426 MGK655368:MGK655426 MQG655368:MQG655426 NAC655368:NAC655426 NJY655368:NJY655426 NTU655368:NTU655426 ODQ655368:ODQ655426 ONM655368:ONM655426 OXI655368:OXI655426 PHE655368:PHE655426 PRA655368:PRA655426 QAW655368:QAW655426 QKS655368:QKS655426 QUO655368:QUO655426 REK655368:REK655426 ROG655368:ROG655426 RYC655368:RYC655426 SHY655368:SHY655426 SRU655368:SRU655426 TBQ655368:TBQ655426 TLM655368:TLM655426 TVI655368:TVI655426 UFE655368:UFE655426 UPA655368:UPA655426 UYW655368:UYW655426 VIS655368:VIS655426 VSO655368:VSO655426 WCK655368:WCK655426 WMG655368:WMG655426 WWC655368:WWC655426 U720904:U720962 JQ720904:JQ720962 TM720904:TM720962 ADI720904:ADI720962 ANE720904:ANE720962 AXA720904:AXA720962 BGW720904:BGW720962 BQS720904:BQS720962 CAO720904:CAO720962 CKK720904:CKK720962 CUG720904:CUG720962 DEC720904:DEC720962 DNY720904:DNY720962 DXU720904:DXU720962 EHQ720904:EHQ720962 ERM720904:ERM720962 FBI720904:FBI720962 FLE720904:FLE720962 FVA720904:FVA720962 GEW720904:GEW720962 GOS720904:GOS720962 GYO720904:GYO720962 HIK720904:HIK720962 HSG720904:HSG720962 ICC720904:ICC720962 ILY720904:ILY720962 IVU720904:IVU720962 JFQ720904:JFQ720962 JPM720904:JPM720962 JZI720904:JZI720962 KJE720904:KJE720962 KTA720904:KTA720962 LCW720904:LCW720962 LMS720904:LMS720962 LWO720904:LWO720962 MGK720904:MGK720962 MQG720904:MQG720962 NAC720904:NAC720962 NJY720904:NJY720962 NTU720904:NTU720962 ODQ720904:ODQ720962 ONM720904:ONM720962 OXI720904:OXI720962 PHE720904:PHE720962 PRA720904:PRA720962 QAW720904:QAW720962 QKS720904:QKS720962 QUO720904:QUO720962 REK720904:REK720962 ROG720904:ROG720962 RYC720904:RYC720962 SHY720904:SHY720962 SRU720904:SRU720962 TBQ720904:TBQ720962 TLM720904:TLM720962 TVI720904:TVI720962 UFE720904:UFE720962 UPA720904:UPA720962 UYW720904:UYW720962 VIS720904:VIS720962 VSO720904:VSO720962 WCK720904:WCK720962 WMG720904:WMG720962 WWC720904:WWC720962 U786440:U786498 JQ786440:JQ786498 TM786440:TM786498 ADI786440:ADI786498 ANE786440:ANE786498 AXA786440:AXA786498 BGW786440:BGW786498 BQS786440:BQS786498 CAO786440:CAO786498 CKK786440:CKK786498 CUG786440:CUG786498 DEC786440:DEC786498 DNY786440:DNY786498 DXU786440:DXU786498 EHQ786440:EHQ786498 ERM786440:ERM786498 FBI786440:FBI786498 FLE786440:FLE786498 FVA786440:FVA786498 GEW786440:GEW786498 GOS786440:GOS786498 GYO786440:GYO786498 HIK786440:HIK786498 HSG786440:HSG786498 ICC786440:ICC786498 ILY786440:ILY786498 IVU786440:IVU786498 JFQ786440:JFQ786498 JPM786440:JPM786498 JZI786440:JZI786498 KJE786440:KJE786498 KTA786440:KTA786498 LCW786440:LCW786498 LMS786440:LMS786498 LWO786440:LWO786498 MGK786440:MGK786498 MQG786440:MQG786498 NAC786440:NAC786498 NJY786440:NJY786498 NTU786440:NTU786498 ODQ786440:ODQ786498 ONM786440:ONM786498 OXI786440:OXI786498 PHE786440:PHE786498 PRA786440:PRA786498 QAW786440:QAW786498 QKS786440:QKS786498 QUO786440:QUO786498 REK786440:REK786498 ROG786440:ROG786498 RYC786440:RYC786498 SHY786440:SHY786498 SRU786440:SRU786498 TBQ786440:TBQ786498 TLM786440:TLM786498 TVI786440:TVI786498 UFE786440:UFE786498 UPA786440:UPA786498 UYW786440:UYW786498 VIS786440:VIS786498 VSO786440:VSO786498 WCK786440:WCK786498 WMG786440:WMG786498 WWC786440:WWC786498 U851976:U852034 JQ851976:JQ852034 TM851976:TM852034 ADI851976:ADI852034 ANE851976:ANE852034 AXA851976:AXA852034 BGW851976:BGW852034 BQS851976:BQS852034 CAO851976:CAO852034 CKK851976:CKK852034 CUG851976:CUG852034 DEC851976:DEC852034 DNY851976:DNY852034 DXU851976:DXU852034 EHQ851976:EHQ852034 ERM851976:ERM852034 FBI851976:FBI852034 FLE851976:FLE852034 FVA851976:FVA852034 GEW851976:GEW852034 GOS851976:GOS852034 GYO851976:GYO852034 HIK851976:HIK852034 HSG851976:HSG852034 ICC851976:ICC852034 ILY851976:ILY852034 IVU851976:IVU852034 JFQ851976:JFQ852034 JPM851976:JPM852034 JZI851976:JZI852034 KJE851976:KJE852034 KTA851976:KTA852034 LCW851976:LCW852034 LMS851976:LMS852034 LWO851976:LWO852034 MGK851976:MGK852034 MQG851976:MQG852034 NAC851976:NAC852034 NJY851976:NJY852034 NTU851976:NTU852034 ODQ851976:ODQ852034 ONM851976:ONM852034 OXI851976:OXI852034 PHE851976:PHE852034 PRA851976:PRA852034 QAW851976:QAW852034 QKS851976:QKS852034 QUO851976:QUO852034 REK851976:REK852034 ROG851976:ROG852034 RYC851976:RYC852034 SHY851976:SHY852034 SRU851976:SRU852034 TBQ851976:TBQ852034 TLM851976:TLM852034 TVI851976:TVI852034 UFE851976:UFE852034 UPA851976:UPA852034 UYW851976:UYW852034 VIS851976:VIS852034 VSO851976:VSO852034 WCK851976:WCK852034 WMG851976:WMG852034 WWC851976:WWC852034 U917512:U917570 JQ917512:JQ917570 TM917512:TM917570 ADI917512:ADI917570 ANE917512:ANE917570 AXA917512:AXA917570 BGW917512:BGW917570 BQS917512:BQS917570 CAO917512:CAO917570 CKK917512:CKK917570 CUG917512:CUG917570 DEC917512:DEC917570 DNY917512:DNY917570 DXU917512:DXU917570 EHQ917512:EHQ917570 ERM917512:ERM917570 FBI917512:FBI917570 FLE917512:FLE917570 FVA917512:FVA917570 GEW917512:GEW917570 GOS917512:GOS917570 GYO917512:GYO917570 HIK917512:HIK917570 HSG917512:HSG917570 ICC917512:ICC917570 ILY917512:ILY917570 IVU917512:IVU917570 JFQ917512:JFQ917570 JPM917512:JPM917570 JZI917512:JZI917570 KJE917512:KJE917570 KTA917512:KTA917570 LCW917512:LCW917570 LMS917512:LMS917570 LWO917512:LWO917570 MGK917512:MGK917570 MQG917512:MQG917570 NAC917512:NAC917570 NJY917512:NJY917570 NTU917512:NTU917570 ODQ917512:ODQ917570 ONM917512:ONM917570 OXI917512:OXI917570 PHE917512:PHE917570 PRA917512:PRA917570 QAW917512:QAW917570 QKS917512:QKS917570 QUO917512:QUO917570 REK917512:REK917570 ROG917512:ROG917570 RYC917512:RYC917570 SHY917512:SHY917570 SRU917512:SRU917570 TBQ917512:TBQ917570 TLM917512:TLM917570 TVI917512:TVI917570 UFE917512:UFE917570 UPA917512:UPA917570 UYW917512:UYW917570 VIS917512:VIS917570 VSO917512:VSO917570 WCK917512:WCK917570 WMG917512:WMG917570 WWC917512:WWC917570 U983048:U983106 JQ983048:JQ983106 TM983048:TM983106 ADI983048:ADI983106 ANE983048:ANE983106 AXA983048:AXA983106 BGW983048:BGW983106 BQS983048:BQS983106 CAO983048:CAO983106 CKK983048:CKK983106 CUG983048:CUG983106 DEC983048:DEC983106 DNY983048:DNY983106 DXU983048:DXU983106 EHQ983048:EHQ983106 ERM983048:ERM983106 FBI983048:FBI983106 FLE983048:FLE983106 FVA983048:FVA983106 GEW983048:GEW983106 GOS983048:GOS983106 GYO983048:GYO983106 HIK983048:HIK983106 HSG983048:HSG983106 ICC983048:ICC983106 ILY983048:ILY983106 IVU983048:IVU983106 JFQ983048:JFQ983106 JPM983048:JPM983106 JZI983048:JZI983106 KJE983048:KJE983106 KTA983048:KTA983106 LCW983048:LCW983106 LMS983048:LMS983106 LWO983048:LWO983106 MGK983048:MGK983106 MQG983048:MQG983106 NAC983048:NAC983106 NJY983048:NJY983106 NTU983048:NTU983106 ODQ983048:ODQ983106 ONM983048:ONM983106 OXI983048:OXI983106 PHE983048:PHE983106 PRA983048:PRA983106 QAW983048:QAW983106 QKS983048:QKS983106 QUO983048:QUO983106 REK983048:REK983106 ROG983048:ROG983106 RYC983048:RYC983106 SHY983048:SHY983106 SRU983048:SRU983106 TBQ983048:TBQ983106 TLM983048:TLM983106 TVI983048:TVI983106 UFE983048:UFE983106 UPA983048:UPA983106 UYW983048:UYW983106 VIS983048:VIS983106 VSO983048:VSO983106 WCK983048:WCK983106 WMG983048:WMG983106 WWC983048:WWC983106 U8:U14 U16:U66" xr:uid="{C87436D7-FE90-CA4A-997C-9AB05B86E84A}">
      <formula1>9</formula1>
    </dataValidation>
    <dataValidation type="textLength" operator="lessThanOrEqual" allowBlank="1" showInputMessage="1" showErrorMessage="1" sqref="IY8:IY66 SU8:SU66 ACQ8:ACQ66 AMM8:AMM66 AWI8:AWI66 BGE8:BGE66 BQA8:BQA66 BZW8:BZW66 CJS8:CJS66 CTO8:CTO66 DDK8:DDK66 DNG8:DNG66 DXC8:DXC66 EGY8:EGY66 EQU8:EQU66 FAQ8:FAQ66 FKM8:FKM66 FUI8:FUI66 GEE8:GEE66 GOA8:GOA66 GXW8:GXW66 HHS8:HHS66 HRO8:HRO66 IBK8:IBK66 ILG8:ILG66 IVC8:IVC66 JEY8:JEY66 JOU8:JOU66 JYQ8:JYQ66 KIM8:KIM66 KSI8:KSI66 LCE8:LCE66 LMA8:LMA66 LVW8:LVW66 MFS8:MFS66 MPO8:MPO66 MZK8:MZK66 NJG8:NJG66 NTC8:NTC66 OCY8:OCY66 OMU8:OMU66 OWQ8:OWQ66 PGM8:PGM66 PQI8:PQI66 QAE8:QAE66 QKA8:QKA66 QTW8:QTW66 RDS8:RDS66 RNO8:RNO66 RXK8:RXK66 SHG8:SHG66 SRC8:SRC66 TAY8:TAY66 TKU8:TKU66 TUQ8:TUQ66 UEM8:UEM66 UOI8:UOI66 UYE8:UYE66 VIA8:VIA66 VRW8:VRW66 WBS8:WBS66 WLO8:WLO66 WVK8:WVK66 C65544:C65602 IY65544:IY65602 SU65544:SU65602 ACQ65544:ACQ65602 AMM65544:AMM65602 AWI65544:AWI65602 BGE65544:BGE65602 BQA65544:BQA65602 BZW65544:BZW65602 CJS65544:CJS65602 CTO65544:CTO65602 DDK65544:DDK65602 DNG65544:DNG65602 DXC65544:DXC65602 EGY65544:EGY65602 EQU65544:EQU65602 FAQ65544:FAQ65602 FKM65544:FKM65602 FUI65544:FUI65602 GEE65544:GEE65602 GOA65544:GOA65602 GXW65544:GXW65602 HHS65544:HHS65602 HRO65544:HRO65602 IBK65544:IBK65602 ILG65544:ILG65602 IVC65544:IVC65602 JEY65544:JEY65602 JOU65544:JOU65602 JYQ65544:JYQ65602 KIM65544:KIM65602 KSI65544:KSI65602 LCE65544:LCE65602 LMA65544:LMA65602 LVW65544:LVW65602 MFS65544:MFS65602 MPO65544:MPO65602 MZK65544:MZK65602 NJG65544:NJG65602 NTC65544:NTC65602 OCY65544:OCY65602 OMU65544:OMU65602 OWQ65544:OWQ65602 PGM65544:PGM65602 PQI65544:PQI65602 QAE65544:QAE65602 QKA65544:QKA65602 QTW65544:QTW65602 RDS65544:RDS65602 RNO65544:RNO65602 RXK65544:RXK65602 SHG65544:SHG65602 SRC65544:SRC65602 TAY65544:TAY65602 TKU65544:TKU65602 TUQ65544:TUQ65602 UEM65544:UEM65602 UOI65544:UOI65602 UYE65544:UYE65602 VIA65544:VIA65602 VRW65544:VRW65602 WBS65544:WBS65602 WLO65544:WLO65602 WVK65544:WVK65602 C131080:C131138 IY131080:IY131138 SU131080:SU131138 ACQ131080:ACQ131138 AMM131080:AMM131138 AWI131080:AWI131138 BGE131080:BGE131138 BQA131080:BQA131138 BZW131080:BZW131138 CJS131080:CJS131138 CTO131080:CTO131138 DDK131080:DDK131138 DNG131080:DNG131138 DXC131080:DXC131138 EGY131080:EGY131138 EQU131080:EQU131138 FAQ131080:FAQ131138 FKM131080:FKM131138 FUI131080:FUI131138 GEE131080:GEE131138 GOA131080:GOA131138 GXW131080:GXW131138 HHS131080:HHS131138 HRO131080:HRO131138 IBK131080:IBK131138 ILG131080:ILG131138 IVC131080:IVC131138 JEY131080:JEY131138 JOU131080:JOU131138 JYQ131080:JYQ131138 KIM131080:KIM131138 KSI131080:KSI131138 LCE131080:LCE131138 LMA131080:LMA131138 LVW131080:LVW131138 MFS131080:MFS131138 MPO131080:MPO131138 MZK131080:MZK131138 NJG131080:NJG131138 NTC131080:NTC131138 OCY131080:OCY131138 OMU131080:OMU131138 OWQ131080:OWQ131138 PGM131080:PGM131138 PQI131080:PQI131138 QAE131080:QAE131138 QKA131080:QKA131138 QTW131080:QTW131138 RDS131080:RDS131138 RNO131080:RNO131138 RXK131080:RXK131138 SHG131080:SHG131138 SRC131080:SRC131138 TAY131080:TAY131138 TKU131080:TKU131138 TUQ131080:TUQ131138 UEM131080:UEM131138 UOI131080:UOI131138 UYE131080:UYE131138 VIA131080:VIA131138 VRW131080:VRW131138 WBS131080:WBS131138 WLO131080:WLO131138 WVK131080:WVK131138 C196616:C196674 IY196616:IY196674 SU196616:SU196674 ACQ196616:ACQ196674 AMM196616:AMM196674 AWI196616:AWI196674 BGE196616:BGE196674 BQA196616:BQA196674 BZW196616:BZW196674 CJS196616:CJS196674 CTO196616:CTO196674 DDK196616:DDK196674 DNG196616:DNG196674 DXC196616:DXC196674 EGY196616:EGY196674 EQU196616:EQU196674 FAQ196616:FAQ196674 FKM196616:FKM196674 FUI196616:FUI196674 GEE196616:GEE196674 GOA196616:GOA196674 GXW196616:GXW196674 HHS196616:HHS196674 HRO196616:HRO196674 IBK196616:IBK196674 ILG196616:ILG196674 IVC196616:IVC196674 JEY196616:JEY196674 JOU196616:JOU196674 JYQ196616:JYQ196674 KIM196616:KIM196674 KSI196616:KSI196674 LCE196616:LCE196674 LMA196616:LMA196674 LVW196616:LVW196674 MFS196616:MFS196674 MPO196616:MPO196674 MZK196616:MZK196674 NJG196616:NJG196674 NTC196616:NTC196674 OCY196616:OCY196674 OMU196616:OMU196674 OWQ196616:OWQ196674 PGM196616:PGM196674 PQI196616:PQI196674 QAE196616:QAE196674 QKA196616:QKA196674 QTW196616:QTW196674 RDS196616:RDS196674 RNO196616:RNO196674 RXK196616:RXK196674 SHG196616:SHG196674 SRC196616:SRC196674 TAY196616:TAY196674 TKU196616:TKU196674 TUQ196616:TUQ196674 UEM196616:UEM196674 UOI196616:UOI196674 UYE196616:UYE196674 VIA196616:VIA196674 VRW196616:VRW196674 WBS196616:WBS196674 WLO196616:WLO196674 WVK196616:WVK196674 C262152:C262210 IY262152:IY262210 SU262152:SU262210 ACQ262152:ACQ262210 AMM262152:AMM262210 AWI262152:AWI262210 BGE262152:BGE262210 BQA262152:BQA262210 BZW262152:BZW262210 CJS262152:CJS262210 CTO262152:CTO262210 DDK262152:DDK262210 DNG262152:DNG262210 DXC262152:DXC262210 EGY262152:EGY262210 EQU262152:EQU262210 FAQ262152:FAQ262210 FKM262152:FKM262210 FUI262152:FUI262210 GEE262152:GEE262210 GOA262152:GOA262210 GXW262152:GXW262210 HHS262152:HHS262210 HRO262152:HRO262210 IBK262152:IBK262210 ILG262152:ILG262210 IVC262152:IVC262210 JEY262152:JEY262210 JOU262152:JOU262210 JYQ262152:JYQ262210 KIM262152:KIM262210 KSI262152:KSI262210 LCE262152:LCE262210 LMA262152:LMA262210 LVW262152:LVW262210 MFS262152:MFS262210 MPO262152:MPO262210 MZK262152:MZK262210 NJG262152:NJG262210 NTC262152:NTC262210 OCY262152:OCY262210 OMU262152:OMU262210 OWQ262152:OWQ262210 PGM262152:PGM262210 PQI262152:PQI262210 QAE262152:QAE262210 QKA262152:QKA262210 QTW262152:QTW262210 RDS262152:RDS262210 RNO262152:RNO262210 RXK262152:RXK262210 SHG262152:SHG262210 SRC262152:SRC262210 TAY262152:TAY262210 TKU262152:TKU262210 TUQ262152:TUQ262210 UEM262152:UEM262210 UOI262152:UOI262210 UYE262152:UYE262210 VIA262152:VIA262210 VRW262152:VRW262210 WBS262152:WBS262210 WLO262152:WLO262210 WVK262152:WVK262210 C327688:C327746 IY327688:IY327746 SU327688:SU327746 ACQ327688:ACQ327746 AMM327688:AMM327746 AWI327688:AWI327746 BGE327688:BGE327746 BQA327688:BQA327746 BZW327688:BZW327746 CJS327688:CJS327746 CTO327688:CTO327746 DDK327688:DDK327746 DNG327688:DNG327746 DXC327688:DXC327746 EGY327688:EGY327746 EQU327688:EQU327746 FAQ327688:FAQ327746 FKM327688:FKM327746 FUI327688:FUI327746 GEE327688:GEE327746 GOA327688:GOA327746 GXW327688:GXW327746 HHS327688:HHS327746 HRO327688:HRO327746 IBK327688:IBK327746 ILG327688:ILG327746 IVC327688:IVC327746 JEY327688:JEY327746 JOU327688:JOU327746 JYQ327688:JYQ327746 KIM327688:KIM327746 KSI327688:KSI327746 LCE327688:LCE327746 LMA327688:LMA327746 LVW327688:LVW327746 MFS327688:MFS327746 MPO327688:MPO327746 MZK327688:MZK327746 NJG327688:NJG327746 NTC327688:NTC327746 OCY327688:OCY327746 OMU327688:OMU327746 OWQ327688:OWQ327746 PGM327688:PGM327746 PQI327688:PQI327746 QAE327688:QAE327746 QKA327688:QKA327746 QTW327688:QTW327746 RDS327688:RDS327746 RNO327688:RNO327746 RXK327688:RXK327746 SHG327688:SHG327746 SRC327688:SRC327746 TAY327688:TAY327746 TKU327688:TKU327746 TUQ327688:TUQ327746 UEM327688:UEM327746 UOI327688:UOI327746 UYE327688:UYE327746 VIA327688:VIA327746 VRW327688:VRW327746 WBS327688:WBS327746 WLO327688:WLO327746 WVK327688:WVK327746 C393224:C393282 IY393224:IY393282 SU393224:SU393282 ACQ393224:ACQ393282 AMM393224:AMM393282 AWI393224:AWI393282 BGE393224:BGE393282 BQA393224:BQA393282 BZW393224:BZW393282 CJS393224:CJS393282 CTO393224:CTO393282 DDK393224:DDK393282 DNG393224:DNG393282 DXC393224:DXC393282 EGY393224:EGY393282 EQU393224:EQU393282 FAQ393224:FAQ393282 FKM393224:FKM393282 FUI393224:FUI393282 GEE393224:GEE393282 GOA393224:GOA393282 GXW393224:GXW393282 HHS393224:HHS393282 HRO393224:HRO393282 IBK393224:IBK393282 ILG393224:ILG393282 IVC393224:IVC393282 JEY393224:JEY393282 JOU393224:JOU393282 JYQ393224:JYQ393282 KIM393224:KIM393282 KSI393224:KSI393282 LCE393224:LCE393282 LMA393224:LMA393282 LVW393224:LVW393282 MFS393224:MFS393282 MPO393224:MPO393282 MZK393224:MZK393282 NJG393224:NJG393282 NTC393224:NTC393282 OCY393224:OCY393282 OMU393224:OMU393282 OWQ393224:OWQ393282 PGM393224:PGM393282 PQI393224:PQI393282 QAE393224:QAE393282 QKA393224:QKA393282 QTW393224:QTW393282 RDS393224:RDS393282 RNO393224:RNO393282 RXK393224:RXK393282 SHG393224:SHG393282 SRC393224:SRC393282 TAY393224:TAY393282 TKU393224:TKU393282 TUQ393224:TUQ393282 UEM393224:UEM393282 UOI393224:UOI393282 UYE393224:UYE393282 VIA393224:VIA393282 VRW393224:VRW393282 WBS393224:WBS393282 WLO393224:WLO393282 WVK393224:WVK393282 C458760:C458818 IY458760:IY458818 SU458760:SU458818 ACQ458760:ACQ458818 AMM458760:AMM458818 AWI458760:AWI458818 BGE458760:BGE458818 BQA458760:BQA458818 BZW458760:BZW458818 CJS458760:CJS458818 CTO458760:CTO458818 DDK458760:DDK458818 DNG458760:DNG458818 DXC458760:DXC458818 EGY458760:EGY458818 EQU458760:EQU458818 FAQ458760:FAQ458818 FKM458760:FKM458818 FUI458760:FUI458818 GEE458760:GEE458818 GOA458760:GOA458818 GXW458760:GXW458818 HHS458760:HHS458818 HRO458760:HRO458818 IBK458760:IBK458818 ILG458760:ILG458818 IVC458760:IVC458818 JEY458760:JEY458818 JOU458760:JOU458818 JYQ458760:JYQ458818 KIM458760:KIM458818 KSI458760:KSI458818 LCE458760:LCE458818 LMA458760:LMA458818 LVW458760:LVW458818 MFS458760:MFS458818 MPO458760:MPO458818 MZK458760:MZK458818 NJG458760:NJG458818 NTC458760:NTC458818 OCY458760:OCY458818 OMU458760:OMU458818 OWQ458760:OWQ458818 PGM458760:PGM458818 PQI458760:PQI458818 QAE458760:QAE458818 QKA458760:QKA458818 QTW458760:QTW458818 RDS458760:RDS458818 RNO458760:RNO458818 RXK458760:RXK458818 SHG458760:SHG458818 SRC458760:SRC458818 TAY458760:TAY458818 TKU458760:TKU458818 TUQ458760:TUQ458818 UEM458760:UEM458818 UOI458760:UOI458818 UYE458760:UYE458818 VIA458760:VIA458818 VRW458760:VRW458818 WBS458760:WBS458818 WLO458760:WLO458818 WVK458760:WVK458818 C524296:C524354 IY524296:IY524354 SU524296:SU524354 ACQ524296:ACQ524354 AMM524296:AMM524354 AWI524296:AWI524354 BGE524296:BGE524354 BQA524296:BQA524354 BZW524296:BZW524354 CJS524296:CJS524354 CTO524296:CTO524354 DDK524296:DDK524354 DNG524296:DNG524354 DXC524296:DXC524354 EGY524296:EGY524354 EQU524296:EQU524354 FAQ524296:FAQ524354 FKM524296:FKM524354 FUI524296:FUI524354 GEE524296:GEE524354 GOA524296:GOA524354 GXW524296:GXW524354 HHS524296:HHS524354 HRO524296:HRO524354 IBK524296:IBK524354 ILG524296:ILG524354 IVC524296:IVC524354 JEY524296:JEY524354 JOU524296:JOU524354 JYQ524296:JYQ524354 KIM524296:KIM524354 KSI524296:KSI524354 LCE524296:LCE524354 LMA524296:LMA524354 LVW524296:LVW524354 MFS524296:MFS524354 MPO524296:MPO524354 MZK524296:MZK524354 NJG524296:NJG524354 NTC524296:NTC524354 OCY524296:OCY524354 OMU524296:OMU524354 OWQ524296:OWQ524354 PGM524296:PGM524354 PQI524296:PQI524354 QAE524296:QAE524354 QKA524296:QKA524354 QTW524296:QTW524354 RDS524296:RDS524354 RNO524296:RNO524354 RXK524296:RXK524354 SHG524296:SHG524354 SRC524296:SRC524354 TAY524296:TAY524354 TKU524296:TKU524354 TUQ524296:TUQ524354 UEM524296:UEM524354 UOI524296:UOI524354 UYE524296:UYE524354 VIA524296:VIA524354 VRW524296:VRW524354 WBS524296:WBS524354 WLO524296:WLO524354 WVK524296:WVK524354 C589832:C589890 IY589832:IY589890 SU589832:SU589890 ACQ589832:ACQ589890 AMM589832:AMM589890 AWI589832:AWI589890 BGE589832:BGE589890 BQA589832:BQA589890 BZW589832:BZW589890 CJS589832:CJS589890 CTO589832:CTO589890 DDK589832:DDK589890 DNG589832:DNG589890 DXC589832:DXC589890 EGY589832:EGY589890 EQU589832:EQU589890 FAQ589832:FAQ589890 FKM589832:FKM589890 FUI589832:FUI589890 GEE589832:GEE589890 GOA589832:GOA589890 GXW589832:GXW589890 HHS589832:HHS589890 HRO589832:HRO589890 IBK589832:IBK589890 ILG589832:ILG589890 IVC589832:IVC589890 JEY589832:JEY589890 JOU589832:JOU589890 JYQ589832:JYQ589890 KIM589832:KIM589890 KSI589832:KSI589890 LCE589832:LCE589890 LMA589832:LMA589890 LVW589832:LVW589890 MFS589832:MFS589890 MPO589832:MPO589890 MZK589832:MZK589890 NJG589832:NJG589890 NTC589832:NTC589890 OCY589832:OCY589890 OMU589832:OMU589890 OWQ589832:OWQ589890 PGM589832:PGM589890 PQI589832:PQI589890 QAE589832:QAE589890 QKA589832:QKA589890 QTW589832:QTW589890 RDS589832:RDS589890 RNO589832:RNO589890 RXK589832:RXK589890 SHG589832:SHG589890 SRC589832:SRC589890 TAY589832:TAY589890 TKU589832:TKU589890 TUQ589832:TUQ589890 UEM589832:UEM589890 UOI589832:UOI589890 UYE589832:UYE589890 VIA589832:VIA589890 VRW589832:VRW589890 WBS589832:WBS589890 WLO589832:WLO589890 WVK589832:WVK589890 C655368:C655426 IY655368:IY655426 SU655368:SU655426 ACQ655368:ACQ655426 AMM655368:AMM655426 AWI655368:AWI655426 BGE655368:BGE655426 BQA655368:BQA655426 BZW655368:BZW655426 CJS655368:CJS655426 CTO655368:CTO655426 DDK655368:DDK655426 DNG655368:DNG655426 DXC655368:DXC655426 EGY655368:EGY655426 EQU655368:EQU655426 FAQ655368:FAQ655426 FKM655368:FKM655426 FUI655368:FUI655426 GEE655368:GEE655426 GOA655368:GOA655426 GXW655368:GXW655426 HHS655368:HHS655426 HRO655368:HRO655426 IBK655368:IBK655426 ILG655368:ILG655426 IVC655368:IVC655426 JEY655368:JEY655426 JOU655368:JOU655426 JYQ655368:JYQ655426 KIM655368:KIM655426 KSI655368:KSI655426 LCE655368:LCE655426 LMA655368:LMA655426 LVW655368:LVW655426 MFS655368:MFS655426 MPO655368:MPO655426 MZK655368:MZK655426 NJG655368:NJG655426 NTC655368:NTC655426 OCY655368:OCY655426 OMU655368:OMU655426 OWQ655368:OWQ655426 PGM655368:PGM655426 PQI655368:PQI655426 QAE655368:QAE655426 QKA655368:QKA655426 QTW655368:QTW655426 RDS655368:RDS655426 RNO655368:RNO655426 RXK655368:RXK655426 SHG655368:SHG655426 SRC655368:SRC655426 TAY655368:TAY655426 TKU655368:TKU655426 TUQ655368:TUQ655426 UEM655368:UEM655426 UOI655368:UOI655426 UYE655368:UYE655426 VIA655368:VIA655426 VRW655368:VRW655426 WBS655368:WBS655426 WLO655368:WLO655426 WVK655368:WVK655426 C720904:C720962 IY720904:IY720962 SU720904:SU720962 ACQ720904:ACQ720962 AMM720904:AMM720962 AWI720904:AWI720962 BGE720904:BGE720962 BQA720904:BQA720962 BZW720904:BZW720962 CJS720904:CJS720962 CTO720904:CTO720962 DDK720904:DDK720962 DNG720904:DNG720962 DXC720904:DXC720962 EGY720904:EGY720962 EQU720904:EQU720962 FAQ720904:FAQ720962 FKM720904:FKM720962 FUI720904:FUI720962 GEE720904:GEE720962 GOA720904:GOA720962 GXW720904:GXW720962 HHS720904:HHS720962 HRO720904:HRO720962 IBK720904:IBK720962 ILG720904:ILG720962 IVC720904:IVC720962 JEY720904:JEY720962 JOU720904:JOU720962 JYQ720904:JYQ720962 KIM720904:KIM720962 KSI720904:KSI720962 LCE720904:LCE720962 LMA720904:LMA720962 LVW720904:LVW720962 MFS720904:MFS720962 MPO720904:MPO720962 MZK720904:MZK720962 NJG720904:NJG720962 NTC720904:NTC720962 OCY720904:OCY720962 OMU720904:OMU720962 OWQ720904:OWQ720962 PGM720904:PGM720962 PQI720904:PQI720962 QAE720904:QAE720962 QKA720904:QKA720962 QTW720904:QTW720962 RDS720904:RDS720962 RNO720904:RNO720962 RXK720904:RXK720962 SHG720904:SHG720962 SRC720904:SRC720962 TAY720904:TAY720962 TKU720904:TKU720962 TUQ720904:TUQ720962 UEM720904:UEM720962 UOI720904:UOI720962 UYE720904:UYE720962 VIA720904:VIA720962 VRW720904:VRW720962 WBS720904:WBS720962 WLO720904:WLO720962 WVK720904:WVK720962 C786440:C786498 IY786440:IY786498 SU786440:SU786498 ACQ786440:ACQ786498 AMM786440:AMM786498 AWI786440:AWI786498 BGE786440:BGE786498 BQA786440:BQA786498 BZW786440:BZW786498 CJS786440:CJS786498 CTO786440:CTO786498 DDK786440:DDK786498 DNG786440:DNG786498 DXC786440:DXC786498 EGY786440:EGY786498 EQU786440:EQU786498 FAQ786440:FAQ786498 FKM786440:FKM786498 FUI786440:FUI786498 GEE786440:GEE786498 GOA786440:GOA786498 GXW786440:GXW786498 HHS786440:HHS786498 HRO786440:HRO786498 IBK786440:IBK786498 ILG786440:ILG786498 IVC786440:IVC786498 JEY786440:JEY786498 JOU786440:JOU786498 JYQ786440:JYQ786498 KIM786440:KIM786498 KSI786440:KSI786498 LCE786440:LCE786498 LMA786440:LMA786498 LVW786440:LVW786498 MFS786440:MFS786498 MPO786440:MPO786498 MZK786440:MZK786498 NJG786440:NJG786498 NTC786440:NTC786498 OCY786440:OCY786498 OMU786440:OMU786498 OWQ786440:OWQ786498 PGM786440:PGM786498 PQI786440:PQI786498 QAE786440:QAE786498 QKA786440:QKA786498 QTW786440:QTW786498 RDS786440:RDS786498 RNO786440:RNO786498 RXK786440:RXK786498 SHG786440:SHG786498 SRC786440:SRC786498 TAY786440:TAY786498 TKU786440:TKU786498 TUQ786440:TUQ786498 UEM786440:UEM786498 UOI786440:UOI786498 UYE786440:UYE786498 VIA786440:VIA786498 VRW786440:VRW786498 WBS786440:WBS786498 WLO786440:WLO786498 WVK786440:WVK786498 C851976:C852034 IY851976:IY852034 SU851976:SU852034 ACQ851976:ACQ852034 AMM851976:AMM852034 AWI851976:AWI852034 BGE851976:BGE852034 BQA851976:BQA852034 BZW851976:BZW852034 CJS851976:CJS852034 CTO851976:CTO852034 DDK851976:DDK852034 DNG851976:DNG852034 DXC851976:DXC852034 EGY851976:EGY852034 EQU851976:EQU852034 FAQ851976:FAQ852034 FKM851976:FKM852034 FUI851976:FUI852034 GEE851976:GEE852034 GOA851976:GOA852034 GXW851976:GXW852034 HHS851976:HHS852034 HRO851976:HRO852034 IBK851976:IBK852034 ILG851976:ILG852034 IVC851976:IVC852034 JEY851976:JEY852034 JOU851976:JOU852034 JYQ851976:JYQ852034 KIM851976:KIM852034 KSI851976:KSI852034 LCE851976:LCE852034 LMA851976:LMA852034 LVW851976:LVW852034 MFS851976:MFS852034 MPO851976:MPO852034 MZK851976:MZK852034 NJG851976:NJG852034 NTC851976:NTC852034 OCY851976:OCY852034 OMU851976:OMU852034 OWQ851976:OWQ852034 PGM851976:PGM852034 PQI851976:PQI852034 QAE851976:QAE852034 QKA851976:QKA852034 QTW851976:QTW852034 RDS851976:RDS852034 RNO851976:RNO852034 RXK851976:RXK852034 SHG851976:SHG852034 SRC851976:SRC852034 TAY851976:TAY852034 TKU851976:TKU852034 TUQ851976:TUQ852034 UEM851976:UEM852034 UOI851976:UOI852034 UYE851976:UYE852034 VIA851976:VIA852034 VRW851976:VRW852034 WBS851976:WBS852034 WLO851976:WLO852034 WVK851976:WVK852034 C917512:C917570 IY917512:IY917570 SU917512:SU917570 ACQ917512:ACQ917570 AMM917512:AMM917570 AWI917512:AWI917570 BGE917512:BGE917570 BQA917512:BQA917570 BZW917512:BZW917570 CJS917512:CJS917570 CTO917512:CTO917570 DDK917512:DDK917570 DNG917512:DNG917570 DXC917512:DXC917570 EGY917512:EGY917570 EQU917512:EQU917570 FAQ917512:FAQ917570 FKM917512:FKM917570 FUI917512:FUI917570 GEE917512:GEE917570 GOA917512:GOA917570 GXW917512:GXW917570 HHS917512:HHS917570 HRO917512:HRO917570 IBK917512:IBK917570 ILG917512:ILG917570 IVC917512:IVC917570 JEY917512:JEY917570 JOU917512:JOU917570 JYQ917512:JYQ917570 KIM917512:KIM917570 KSI917512:KSI917570 LCE917512:LCE917570 LMA917512:LMA917570 LVW917512:LVW917570 MFS917512:MFS917570 MPO917512:MPO917570 MZK917512:MZK917570 NJG917512:NJG917570 NTC917512:NTC917570 OCY917512:OCY917570 OMU917512:OMU917570 OWQ917512:OWQ917570 PGM917512:PGM917570 PQI917512:PQI917570 QAE917512:QAE917570 QKA917512:QKA917570 QTW917512:QTW917570 RDS917512:RDS917570 RNO917512:RNO917570 RXK917512:RXK917570 SHG917512:SHG917570 SRC917512:SRC917570 TAY917512:TAY917570 TKU917512:TKU917570 TUQ917512:TUQ917570 UEM917512:UEM917570 UOI917512:UOI917570 UYE917512:UYE917570 VIA917512:VIA917570 VRW917512:VRW917570 WBS917512:WBS917570 WLO917512:WLO917570 WVK917512:WVK917570 C983048:C983106 IY983048:IY983106 SU983048:SU983106 ACQ983048:ACQ983106 AMM983048:AMM983106 AWI983048:AWI983106 BGE983048:BGE983106 BQA983048:BQA983106 BZW983048:BZW983106 CJS983048:CJS983106 CTO983048:CTO983106 DDK983048:DDK983106 DNG983048:DNG983106 DXC983048:DXC983106 EGY983048:EGY983106 EQU983048:EQU983106 FAQ983048:FAQ983106 FKM983048:FKM983106 FUI983048:FUI983106 GEE983048:GEE983106 GOA983048:GOA983106 GXW983048:GXW983106 HHS983048:HHS983106 HRO983048:HRO983106 IBK983048:IBK983106 ILG983048:ILG983106 IVC983048:IVC983106 JEY983048:JEY983106 JOU983048:JOU983106 JYQ983048:JYQ983106 KIM983048:KIM983106 KSI983048:KSI983106 LCE983048:LCE983106 LMA983048:LMA983106 LVW983048:LVW983106 MFS983048:MFS983106 MPO983048:MPO983106 MZK983048:MZK983106 NJG983048:NJG983106 NTC983048:NTC983106 OCY983048:OCY983106 OMU983048:OMU983106 OWQ983048:OWQ983106 PGM983048:PGM983106 PQI983048:PQI983106 QAE983048:QAE983106 QKA983048:QKA983106 QTW983048:QTW983106 RDS983048:RDS983106 RNO983048:RNO983106 RXK983048:RXK983106 SHG983048:SHG983106 SRC983048:SRC983106 TAY983048:TAY983106 TKU983048:TKU983106 TUQ983048:TUQ983106 UEM983048:UEM983106 UOI983048:UOI983106 UYE983048:UYE983106 VIA983048:VIA983106 VRW983048:VRW983106 WBS983048:WBS983106 WLO983048:WLO983106 WVK983048:WVK983106 C8:C14 C16:C66" xr:uid="{BFCE53D4-EE4C-C940-B825-461771CE08C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E407A5E-74D4-3643-B772-B3CE2E9A451A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F48A-5E31-2E48-A0F6-32D3A900BD8B}">
  <dimension ref="A1:WWD69"/>
  <sheetViews>
    <sheetView zoomScale="75" workbookViewId="0">
      <selection activeCell="U36" sqref="U3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65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53</v>
      </c>
      <c r="N8" s="43">
        <v>-1</v>
      </c>
      <c r="O8" s="43"/>
      <c r="P8" s="46">
        <v>29.51</v>
      </c>
      <c r="Q8" s="47"/>
      <c r="R8" s="32" t="s">
        <v>27</v>
      </c>
      <c r="S8" s="36"/>
      <c r="T8" s="48"/>
      <c r="U8" s="49">
        <v>1</v>
      </c>
      <c r="V8" s="1"/>
    </row>
    <row r="9" spans="1:22">
      <c r="A9" s="1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82"/>
      <c r="E14" s="62"/>
      <c r="F14" s="63"/>
      <c r="G14" s="63"/>
      <c r="H14" s="64"/>
      <c r="I14" s="65"/>
      <c r="J14" s="31"/>
      <c r="K14" s="64"/>
      <c r="L14" s="32"/>
      <c r="M14" s="97"/>
      <c r="N14" s="63"/>
      <c r="O14" s="63"/>
      <c r="P14" s="67"/>
      <c r="Q14" s="66"/>
      <c r="R14" s="98"/>
      <c r="S14" s="99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02E15B5-4CB9-664B-B0D6-90041AB5E526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 C10:C65" xr:uid="{44A0133B-4C60-B048-BF20-A39FE9EBD0E4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 U10:U65" xr:uid="{B460A60C-CD2E-E745-AFDD-46E68BFB36FF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 P10:P65" xr:uid="{C9B7BAD7-E2CD-0D43-948A-E8DA4BCC2909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 M10:M65" xr:uid="{8ACC374B-9FD9-1D43-9D2F-B51E1A5D5F90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8 N10:O65 T8 T10:T65 E8:G8 E10:G65" xr:uid="{2B6ECB78-2406-294A-B377-6D0368B0FA0B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 H10:H65 D8 D10:D65" xr:uid="{27C7A410-27AB-9E4F-983E-AD199B153185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 B10:B65" xr:uid="{8820EBE9-9051-1A47-86E5-B5908A8976C3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800B510B-C746-914C-A2C5-65EFA41EFE58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 J10:J65" xr:uid="{FDE6A3BC-CB90-CB4C-9DF5-531C0A779EA2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 K10:K65" xr:uid="{078CC8AC-2854-A94E-90B7-5246C77CF4E5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 L10:L65" xr:uid="{C9DB3E75-44F3-A941-AEFD-EA2503C56794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8 R10:S65" xr:uid="{BF6B7693-CECA-624B-9A60-61A917E5416D}">
      <formula1>Def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3BF9B-32D0-A841-8E9E-0B7090BBE952}">
  <dimension ref="A1:WWD69"/>
  <sheetViews>
    <sheetView zoomScale="75" workbookViewId="0">
      <selection activeCell="IW36" sqref="IW36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66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51</v>
      </c>
      <c r="N8" s="43">
        <v>-4</v>
      </c>
      <c r="O8" s="43"/>
      <c r="P8" s="46">
        <v>29.29</v>
      </c>
      <c r="Q8" s="47"/>
      <c r="R8" s="32" t="s">
        <v>31</v>
      </c>
      <c r="S8" s="36"/>
      <c r="T8" s="48">
        <v>80</v>
      </c>
      <c r="U8" s="49">
        <v>8</v>
      </c>
      <c r="V8" s="1"/>
    </row>
    <row r="9" spans="1:22">
      <c r="A9" s="1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97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D2BB28E-FBB3-D841-BF6E-D2DD1CB25D8B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 C10:C65" xr:uid="{D6BDF1F5-CA53-D244-A4D5-14B9A330AC3E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 U10:U65" xr:uid="{3EA767D3-5B39-7A46-BB09-9BA2B5E0427D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 P10:P65" xr:uid="{2DC7505E-621C-2344-B5C1-A6A728C9CF61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 M10:M65" xr:uid="{D8A40E77-F8B2-1B46-B88C-9FFBA75A6A4F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8 N10:O65 T8 T10:T65 E8:G8 E10:G65" xr:uid="{601226D4-A659-BF4F-89B9-EFC0D1B6DA38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 H10:H65 D8 D10:D65" xr:uid="{1227FCA2-5E24-E14F-8CA4-FF3BFC0DA841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 B10:B65" xr:uid="{0D1993BA-D6C2-CB45-8F0A-9DAFEB2B5014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5F32D692-9B86-1E45-A3C6-94211C45285A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 J10:J65" xr:uid="{54DCD6B3-1178-C743-9170-E1AE6FD7DCC2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 K10:K65" xr:uid="{4C41417D-758F-F94E-8A34-1E29352D2054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 L10:L65" xr:uid="{E47EF74B-EE41-A646-AA55-C2EAE01E77FD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8 R10:S65" xr:uid="{85CF3705-1558-8A45-8234-679058AAFC1C}">
      <formula1>Def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061F2-1672-BE4B-A357-A02D301B610D}">
  <dimension ref="A1:WWD69"/>
  <sheetViews>
    <sheetView zoomScale="81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67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49</v>
      </c>
      <c r="N8" s="43">
        <v>-3</v>
      </c>
      <c r="O8" s="43"/>
      <c r="P8" s="46">
        <v>29.15</v>
      </c>
      <c r="Q8" s="47"/>
      <c r="R8" s="32" t="s">
        <v>31</v>
      </c>
      <c r="S8" s="36"/>
      <c r="T8" s="48">
        <v>15</v>
      </c>
      <c r="U8" s="49"/>
      <c r="V8" s="1"/>
    </row>
    <row r="9" spans="1:22">
      <c r="A9" s="1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82"/>
      <c r="E13" s="56"/>
      <c r="F13" s="57"/>
      <c r="G13" s="57"/>
      <c r="H13" s="58"/>
      <c r="I13" s="54"/>
      <c r="J13" s="31"/>
      <c r="K13" s="58"/>
      <c r="L13" s="32"/>
      <c r="M13" s="84"/>
      <c r="N13" s="57"/>
      <c r="O13" s="57"/>
      <c r="P13" s="60"/>
      <c r="Q13" s="59"/>
      <c r="R13" s="83"/>
      <c r="S13" s="82"/>
      <c r="T13" s="56"/>
      <c r="U13" s="61"/>
      <c r="V13" s="1"/>
    </row>
    <row r="14" spans="1:22">
      <c r="A14" s="1"/>
      <c r="B14" s="53"/>
      <c r="C14" s="54"/>
      <c r="D14" s="82"/>
      <c r="E14" s="62"/>
      <c r="F14" s="63"/>
      <c r="G14" s="63"/>
      <c r="H14" s="64"/>
      <c r="I14" s="65"/>
      <c r="J14" s="31"/>
      <c r="K14" s="64"/>
      <c r="L14" s="32"/>
      <c r="M14" s="97"/>
      <c r="N14" s="63"/>
      <c r="O14" s="63"/>
      <c r="P14" s="67"/>
      <c r="Q14" s="97"/>
      <c r="R14" s="98"/>
      <c r="S14" s="99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18921AE-5163-CC4A-970E-275D654E4F11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 C10:C65" xr:uid="{A407472C-383F-744E-AD4D-E3D5DB3AE060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 U10:U65" xr:uid="{B5D6EA91-7CE8-2D48-85E2-66294ED2B341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 P10:P65" xr:uid="{378C4AE3-1AD1-1B40-B3BB-966877CC3CFD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 M10:M65" xr:uid="{2B555E4D-6E77-A24D-B450-41B55028B0D1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8 N10:O65 T8 T10:T65 E8:G8 E10:G65" xr:uid="{46409400-C344-1E40-9A29-F561ECDA386A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 H10:H65 D8 D10:D65" xr:uid="{D71D37AC-5BF1-DB45-9151-B5208506371E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 B10:B65" xr:uid="{A60890ED-C0A5-2441-BDA0-75AAF8C8C2F6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5D0C0AE0-683B-A240-9997-ABBE4B4F283F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 J10:J65" xr:uid="{93830B09-18AD-DE4B-B1AA-66C734FABF41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 K10:K65" xr:uid="{DA423CA8-7321-DC48-ADB9-D03993446B62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 L10:L65" xr:uid="{1A203AA0-386A-7741-A839-3E256CAE30D1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8 R10:S65" xr:uid="{5CD2D468-D714-F446-ACFB-90BF2B20BCEF}">
      <formula1>Def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964E9-35F0-4F42-9F10-5A4D686120B3}">
  <dimension ref="A1:WWD69"/>
  <sheetViews>
    <sheetView zoomScale="84" workbookViewId="0">
      <selection activeCell="R32" sqref="R32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69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24" t="s">
        <v>23</v>
      </c>
      <c r="C8" s="25" t="s">
        <v>68</v>
      </c>
      <c r="D8" s="26" t="s">
        <v>25</v>
      </c>
      <c r="E8" s="27">
        <v>0</v>
      </c>
      <c r="F8" s="28">
        <v>0</v>
      </c>
      <c r="G8" s="28"/>
      <c r="H8" s="29">
        <v>9999</v>
      </c>
      <c r="I8" s="30"/>
      <c r="J8" s="31"/>
      <c r="K8" s="32"/>
      <c r="L8" s="32"/>
      <c r="M8" s="33" t="s">
        <v>26</v>
      </c>
      <c r="N8" s="28">
        <v>-5</v>
      </c>
      <c r="O8" s="28"/>
      <c r="P8" s="34">
        <v>29.14</v>
      </c>
      <c r="Q8" s="35"/>
      <c r="R8" s="32" t="s">
        <v>27</v>
      </c>
      <c r="S8" s="36"/>
      <c r="T8" s="37"/>
      <c r="U8" s="38">
        <v>0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12A9E87-B21F-E049-8309-EB9F1AD49D85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D77FB1E1-692A-234D-9D63-C5F1959959BB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E673B528-7A05-4B48-B2AA-FC3A241A261A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9916D954-4EDD-2A4E-B95C-49D08541AB15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79DFEF39-CAFB-5B48-BE02-2D7C6ABB11F8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FE70634C-1424-D14A-9BBA-1AFC6DA75B8D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A11722CD-C242-9241-A720-556DAE04C002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43CE70FF-690B-A44A-8B14-7F8F5CEE506E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DD114E6-1991-9A4A-AA27-A317D49D1985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DD3A7927-034F-C14C-8D89-55CC922AAF15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3F7AD053-8EF8-FC48-9694-17F3EB934880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DDB4EC58-C4F5-9E45-A6FA-5E75E47429E4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D253A665-23F3-F24C-87DE-D37020525902}">
      <formula1>Def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1E627-5D0A-E242-8991-EE04A2B623A8}">
  <dimension ref="A1:WWD69"/>
  <sheetViews>
    <sheetView tabSelected="1"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70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51"/>
      <c r="J8" s="31"/>
      <c r="K8" s="32"/>
      <c r="L8" s="32"/>
      <c r="M8" s="45" t="s">
        <v>53</v>
      </c>
      <c r="N8" s="43">
        <v>-5</v>
      </c>
      <c r="O8" s="43"/>
      <c r="P8" s="34">
        <v>29.24</v>
      </c>
      <c r="Q8" s="45"/>
      <c r="R8" s="32" t="s">
        <v>27</v>
      </c>
      <c r="S8" s="36"/>
      <c r="T8" s="48"/>
      <c r="U8" s="52">
        <v>1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82"/>
      <c r="E13" s="56"/>
      <c r="F13" s="57"/>
      <c r="G13" s="57"/>
      <c r="H13" s="58"/>
      <c r="I13" s="54"/>
      <c r="J13" s="31"/>
      <c r="K13" s="58"/>
      <c r="L13" s="32"/>
      <c r="M13" s="84"/>
      <c r="N13" s="57"/>
      <c r="O13" s="57"/>
      <c r="P13" s="60"/>
      <c r="Q13" s="59"/>
      <c r="R13" s="83"/>
      <c r="S13" s="82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742DCB6-73C1-894D-8486-A524B7EBDDD0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0 C12:C65" xr:uid="{714D212A-A291-C24E-9AB8-7EBD20C652B8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0 U12:U65" xr:uid="{CFC5F696-45FE-AE4F-A40E-1E59AC836EC6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0 P12:P65" xr:uid="{6F09759D-7D5A-6441-AA75-715553C4EF2D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0 M12:M65" xr:uid="{640C5732-CE88-3C49-9880-65708564E77F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0 N12:O65 T8:T10 T12:T65 E8:G10 E12:G65" xr:uid="{CC66C287-30B4-9040-8A38-75BC4F310960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0 H12:H65 D8:D10 D12:D65" xr:uid="{C372A993-DC37-6D4A-98CC-FE78D6A65864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0 B12:B65" xr:uid="{AFBC6B36-3BE3-474A-A7ED-1A6FD534565E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9F10C898-E020-C940-84CE-8FAB691DB4C3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0 J12:J65" xr:uid="{54380488-08FE-7E4A-829B-B10EC3C99EB0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0 K12:K65" xr:uid="{889628F8-DC90-CB4C-AEFD-3E2002AF550E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0 L12:L65" xr:uid="{09C04E39-196F-E84A-BD68-642A0E226B8B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0 R12:S65" xr:uid="{72503660-E213-984E-A130-3BCEFB91CA92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32686-B9D4-9341-81A4-BB54B1B667F2}">
  <dimension ref="A1:WWD69"/>
  <sheetViews>
    <sheetView zoomScale="81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35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30</v>
      </c>
      <c r="F8" s="43">
        <v>5</v>
      </c>
      <c r="G8" s="43"/>
      <c r="H8" s="44">
        <v>9999</v>
      </c>
      <c r="I8" s="40"/>
      <c r="J8" s="31"/>
      <c r="K8" s="32"/>
      <c r="L8" s="32"/>
      <c r="M8" s="45" t="s">
        <v>36</v>
      </c>
      <c r="N8" s="43">
        <v>1</v>
      </c>
      <c r="O8" s="43"/>
      <c r="P8" s="34">
        <v>29.64</v>
      </c>
      <c r="Q8" s="45"/>
      <c r="R8" s="32" t="s">
        <v>27</v>
      </c>
      <c r="S8" s="36" t="s">
        <v>27</v>
      </c>
      <c r="T8" s="48"/>
      <c r="U8" s="52">
        <v>2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5 R17:S65" xr:uid="{BB020DA2-AA52-FE47-AD76-D88B74FF0F4F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5 L17:L65" xr:uid="{1042CC49-FBDF-114E-A374-A5E3A38C25C9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5 K17:K65" xr:uid="{3E92A0B0-DDB8-6B4C-BACA-95896EEC9255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5 J17:J65" xr:uid="{4B93DD49-9BD1-E34E-9BDB-42FEBF86858B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D938BB20-8401-1A44-A57A-B9B22B0E80F8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5 B17:B65" xr:uid="{94CE4ACE-F778-1449-90E7-0B983249198E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5 H17:H65 D8:D15 D17:D65" xr:uid="{79D178AF-D616-1E48-BAEB-29E0309F6899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5 N17:O65 T8:T15 T17:T65 E8:G15 E17:G65" xr:uid="{CC516853-EB0F-4C4E-A5FC-6F5A4A055E63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5 M17:M65" xr:uid="{F819E8BF-8FC3-B144-81B8-829853B339CF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5 P17:P65" xr:uid="{16552F1D-4DCD-FB4C-99E7-DE73435B4D5C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5 U17:U65" xr:uid="{6068D7E5-65F6-6B49-AC99-EA5CAA983374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5 C17:C65" xr:uid="{B4C11D4D-DE1D-E94D-9FAF-97155A00BF25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1AA581D-8CAF-B340-B75D-497F7FF33394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EE4FC-08E6-C044-A66F-71A7EE63F4C8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38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110</v>
      </c>
      <c r="F8" s="43">
        <v>5</v>
      </c>
      <c r="G8" s="43"/>
      <c r="H8" s="44">
        <v>1600</v>
      </c>
      <c r="I8" s="40" t="s">
        <v>39</v>
      </c>
      <c r="J8" s="31" t="s">
        <v>32</v>
      </c>
      <c r="K8" s="32"/>
      <c r="L8" s="32"/>
      <c r="M8" s="45" t="s">
        <v>30</v>
      </c>
      <c r="N8" s="43">
        <v>-2</v>
      </c>
      <c r="O8" s="43"/>
      <c r="P8" s="34">
        <v>29.16</v>
      </c>
      <c r="Q8" s="45"/>
      <c r="R8" s="40" t="s">
        <v>29</v>
      </c>
      <c r="S8" s="36"/>
      <c r="T8" s="48">
        <v>10</v>
      </c>
      <c r="U8" s="52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3:S65" xr:uid="{E8277E8B-47C8-1E44-9EEA-A56D6528CD7B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1 L13:L65" xr:uid="{78B424CB-BAB5-7446-96EE-E85D27217885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1 K13:K65" xr:uid="{1B72AAF6-ACBD-A047-BC53-A7180FFEDF76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1 J13:J65" xr:uid="{BDF2BEED-EA27-8549-9EC3-EBB3B484C20B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BF9391D9-0E8D-4B48-9971-F7F5640227E6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1 B13:B65" xr:uid="{A1BE0941-3CD4-5D44-97E6-AA7AB1B55684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1 H13:H65 D8:D11 D13:D65" xr:uid="{0B11BF2D-4A52-B841-AC98-D28AA4D7EAC5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1 N13:O65 T8:T11 T13:T65 E8:G11 E13:G65" xr:uid="{067F36ED-AEA4-204A-9281-DA33CA466E3F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1 M13:M65" xr:uid="{884A9023-5FE9-AB4C-A97D-686E017638B8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1 P13:P65" xr:uid="{6EE55788-5783-FD49-B6D3-6933567D0180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1 U13:U65" xr:uid="{1FCDDDEA-13AC-CA42-961C-E2A04D3284AD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1 C13:C65" xr:uid="{EC98052E-674F-BB47-B1A5-338DF0D5D51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6FB8F99-18C6-7344-91A4-16410864E38A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51CB6-AD97-834A-A670-63AFDC72B0A3}">
  <dimension ref="A1:WWD69"/>
  <sheetViews>
    <sheetView topLeftCell="A2" zoomScale="75" workbookViewId="0">
      <selection activeCell="M39" sqref="M3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40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51"/>
      <c r="J8" s="31"/>
      <c r="K8" s="32"/>
      <c r="L8" s="32"/>
      <c r="M8" s="45" t="s">
        <v>41</v>
      </c>
      <c r="N8" s="43">
        <v>-2</v>
      </c>
      <c r="O8" s="43"/>
      <c r="P8" s="34">
        <v>29.37</v>
      </c>
      <c r="Q8" s="45"/>
      <c r="R8" s="32" t="s">
        <v>31</v>
      </c>
      <c r="S8" s="36"/>
      <c r="T8" s="48">
        <v>30</v>
      </c>
      <c r="U8" s="52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9 R11:S65" xr:uid="{C5DEDE84-DBCE-8A48-B3A4-77A2308E5B7D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9 L11:L65" xr:uid="{43386B39-9240-284C-BEC0-D9D4930C8D03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9 K11:K65" xr:uid="{B73D2D52-B361-AC46-93B7-8B4F59E78FDC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9 J11:J65" xr:uid="{78C25BF6-42AC-BA49-9F4F-AA04406E0C06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D807FF34-9B30-F34F-9878-E95754767C91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9 B11:B65" xr:uid="{6C98C57B-766D-5049-9CB9-2E0CFD66C1B7}">
      <formula1>15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D8:D9 D11:D65 H8:H9 H11:H65" xr:uid="{54FDD89A-043A-4D46-822D-B9DEB69477F1}">
      <formula1>4</formula1>
    </dataValidation>
    <dataValidation type="textLength" operator="lessThanOrEqual" allowBlank="1" showInputMessage="1" showErrorMessage="1" sqref="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E8:G9 E11:G65 N8:O9 N11:O65 T8:T9 T11:T65" xr:uid="{6BC82171-45DE-264D-AEC1-189C55595159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9 M11:M65" xr:uid="{01DCAB30-B027-3A4A-99A4-89BB030A0179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9 P11:P65" xr:uid="{EFD20B34-1BB4-D34C-B27F-3D751C91D6B9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9 U11:U65" xr:uid="{E29473BA-4578-9A4E-871D-0D7A56D7C71E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9 C11:C65" xr:uid="{12B26FB7-2B44-B142-AA12-C5B357F392B9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EE74F34-64AE-4E47-9F5A-2EDC7376230F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9B977-7586-7140-BC69-1C523F61EEFA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43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34</v>
      </c>
      <c r="N8" s="43">
        <v>0</v>
      </c>
      <c r="O8" s="43"/>
      <c r="P8" s="34">
        <v>29.43</v>
      </c>
      <c r="Q8" s="45"/>
      <c r="R8" s="32" t="s">
        <v>27</v>
      </c>
      <c r="S8" s="36"/>
      <c r="T8" s="48">
        <v>100</v>
      </c>
      <c r="U8" s="52">
        <v>7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4 R16:S65" xr:uid="{CEFB802B-687A-F342-9107-1809A3988867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4 L16:L65" xr:uid="{B72E9A08-091B-CA4D-A603-D023DC5A1E1E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4 K16:K65" xr:uid="{BD348DAD-1B53-E34D-985C-95482FE35E23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4 J16:J65" xr:uid="{B997F4BC-C5EF-9D4B-A6F8-F9DAF6D45BC7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9EF32F19-DEB3-6E40-9D6F-D15E77D51671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4 B16:B65" xr:uid="{A25D228F-A06B-6F49-BE9C-59ACE96CAAAF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4 H16:H65 D8:D14 D16:D65" xr:uid="{8ACD9726-968F-9E43-884C-6553ABD690AE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4 N16:O65 T8:T14 T16:T65 E8:G14 E16:G65" xr:uid="{4DDAD95C-2E82-B041-99B7-9A438EF8FDB7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4 M16:M65" xr:uid="{32F79FD8-32E6-A743-BD3C-8DB8D0B3334A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4 P16:P65" xr:uid="{685A400C-AA99-3945-A501-41CF028FA2FA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4 U16:U65" xr:uid="{20CF192B-7984-1B4B-968D-E74B90503224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4 C16:C65" xr:uid="{9A2284F3-65C4-F745-846A-E1A2CC55876B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4F94882-9515-8643-976C-F1E132C9EB53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33FD5-48F8-E84B-9AF6-58C4F5479BAF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44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30</v>
      </c>
      <c r="F8" s="43">
        <v>5</v>
      </c>
      <c r="G8" s="43"/>
      <c r="H8" s="44">
        <v>9999</v>
      </c>
      <c r="I8" s="51"/>
      <c r="J8" s="31"/>
      <c r="K8" s="32"/>
      <c r="L8" s="32"/>
      <c r="M8" s="45" t="s">
        <v>45</v>
      </c>
      <c r="N8" s="43">
        <v>-1</v>
      </c>
      <c r="O8" s="43"/>
      <c r="P8" s="34">
        <v>29.34</v>
      </c>
      <c r="Q8" s="45"/>
      <c r="R8" s="32" t="s">
        <v>27</v>
      </c>
      <c r="S8" s="36"/>
      <c r="T8" s="48">
        <v>100</v>
      </c>
      <c r="U8" s="52">
        <v>5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0 R12:S65" xr:uid="{ED89922D-ECC6-BC45-8C8D-BA7E4CBBE07E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0 L12:L65" xr:uid="{6D183156-116B-EC4B-8311-086EA3C44F8E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0 K12:K65" xr:uid="{50C1165A-784A-DB40-8376-EA3B8B839234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0 J12:J65" xr:uid="{C58957A1-42A1-0E47-9B37-3F3EA0ADC59C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6BFA4AE7-899A-4B4D-884A-466D53E9991F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0 B12:B65" xr:uid="{BDDE1CD7-82DA-2947-B2D2-D399A5E0180D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0 H12:H65 D8:D10 D12:D65" xr:uid="{47722D4C-F2C6-4E43-8357-4D29667323FF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0 N12:O65 T8:T10 T12:T65 E8:G10 E12:G65" xr:uid="{979557DA-2BA9-F645-82EA-4E153822A4BE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0 M12:M65" xr:uid="{AEE77540-6075-B74D-BD09-4DBFA24D839F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0 P12:P65" xr:uid="{12C4EDB8-6694-D141-ABD2-C094DCF8005D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0 U12:U65" xr:uid="{47D059D4-AE89-EE4F-9F43-B7C0E107ACE0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0 C12:C65" xr:uid="{A68769BD-6EB3-1D42-BDD0-0AFE96F1F9A9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D1EC3AD-5D85-9147-81E9-FA26473D0089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82C0F-7545-8A41-9ED7-5C0896F7BEE8}">
  <dimension ref="A1:WWD69"/>
  <sheetViews>
    <sheetView zoomScale="75" workbookViewId="0">
      <selection activeCell="Q38" sqref="Q38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46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20</v>
      </c>
      <c r="F8" s="43">
        <v>5</v>
      </c>
      <c r="G8" s="43"/>
      <c r="H8" s="44">
        <v>9999</v>
      </c>
      <c r="I8" s="51"/>
      <c r="J8" s="31"/>
      <c r="K8" s="32"/>
      <c r="L8" s="32"/>
      <c r="M8" s="45" t="s">
        <v>47</v>
      </c>
      <c r="N8" s="43">
        <v>-2</v>
      </c>
      <c r="O8" s="43"/>
      <c r="P8" s="34">
        <v>29.31</v>
      </c>
      <c r="Q8" s="45"/>
      <c r="R8" s="32" t="s">
        <v>27</v>
      </c>
      <c r="S8" s="36"/>
      <c r="T8" s="48">
        <v>200</v>
      </c>
      <c r="U8" s="52">
        <v>5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0 R12:S65" xr:uid="{FF2B9E9F-036D-2D4B-91AC-46410AF0CD9D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0 L12:L65" xr:uid="{61B5AD6E-B1B4-724E-BE56-C23DE06B4D43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0 K12:K65" xr:uid="{C1C3F167-D6DD-2B4D-B85D-18B1E9EAA026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0 J12:J65" xr:uid="{F8719419-F0CA-754F-A782-5B2C5D76C22B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40C395C9-45D6-1149-B02D-F1E9971B6E62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0 B12:B65" xr:uid="{1DA9F9A0-3D19-454D-B7EA-A1686B7CE06C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0 H12:H65 D8:D10 D12:D65" xr:uid="{8304A904-B6DD-FF43-9620-637977762259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0 N12:O65 T8:T10 T12:T65 E8:G10 E12:G65" xr:uid="{59BCA236-197F-F942-BC29-9991E182FD40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0 M12:M65" xr:uid="{28D63A70-7651-D142-BB5B-D1D76F0D10B1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0 P12:P65" xr:uid="{09A5BF96-25AE-DC4A-BA78-F9926DFF6C8A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0 U12:U65" xr:uid="{1066BF0F-FFF1-CA4E-AF1F-A26C352A275F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0 C12:C65" xr:uid="{7BD34716-F538-DA47-879E-4C11650BF83B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5247498-12EB-0343-BC8A-301B29D0D9BC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85008-5E1B-C744-AFF4-59838308291A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6" t="str">
        <f>CONCATENATE(B8," Daily Surface Weather Observations")</f>
        <v>HOA Daily Surface Weather Observations</v>
      </c>
      <c r="I3" s="107"/>
      <c r="J3" s="107"/>
      <c r="K3" s="107"/>
      <c r="L3" s="107"/>
      <c r="M3" s="107"/>
      <c r="N3" s="107"/>
      <c r="O3" s="107"/>
      <c r="P3" s="108"/>
      <c r="Q3" s="8"/>
      <c r="R3" s="112" t="s">
        <v>48</v>
      </c>
      <c r="S3" s="11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109"/>
      <c r="I4" s="110"/>
      <c r="J4" s="110"/>
      <c r="K4" s="110"/>
      <c r="L4" s="110"/>
      <c r="M4" s="110"/>
      <c r="N4" s="110"/>
      <c r="O4" s="110"/>
      <c r="P4" s="111"/>
      <c r="Q4" s="8"/>
      <c r="R4" s="114"/>
      <c r="S4" s="11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16" t="s">
        <v>1</v>
      </c>
      <c r="C6" s="102" t="s">
        <v>2</v>
      </c>
      <c r="D6" s="118" t="s">
        <v>3</v>
      </c>
      <c r="E6" s="120" t="s">
        <v>4</v>
      </c>
      <c r="F6" s="121"/>
      <c r="G6" s="122"/>
      <c r="H6" s="102" t="s">
        <v>5</v>
      </c>
      <c r="I6" s="14"/>
      <c r="J6" s="123" t="s">
        <v>6</v>
      </c>
      <c r="K6" s="124"/>
      <c r="L6" s="125"/>
      <c r="N6" s="102" t="s">
        <v>7</v>
      </c>
      <c r="O6" s="102" t="s">
        <v>8</v>
      </c>
      <c r="P6" s="100" t="s">
        <v>9</v>
      </c>
      <c r="Q6" s="15"/>
      <c r="R6" s="102" t="s">
        <v>10</v>
      </c>
      <c r="S6" s="102" t="s">
        <v>11</v>
      </c>
      <c r="T6" s="14"/>
      <c r="U6" s="104" t="s">
        <v>12</v>
      </c>
      <c r="V6" s="1"/>
    </row>
    <row r="7" spans="1:22">
      <c r="A7" s="1"/>
      <c r="B7" s="117"/>
      <c r="C7" s="103"/>
      <c r="D7" s="119"/>
      <c r="E7" s="16" t="s">
        <v>13</v>
      </c>
      <c r="F7" s="17" t="s">
        <v>14</v>
      </c>
      <c r="G7" s="17" t="s">
        <v>15</v>
      </c>
      <c r="H7" s="10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103"/>
      <c r="O7" s="103"/>
      <c r="P7" s="101"/>
      <c r="Q7" s="22" t="s">
        <v>21</v>
      </c>
      <c r="R7" s="103"/>
      <c r="S7" s="103"/>
      <c r="T7" s="23" t="s">
        <v>22</v>
      </c>
      <c r="U7" s="105"/>
      <c r="V7" s="1"/>
    </row>
    <row r="8" spans="1:22">
      <c r="A8" s="1"/>
      <c r="B8" s="39" t="s">
        <v>23</v>
      </c>
      <c r="C8" s="40"/>
      <c r="D8" s="41" t="s">
        <v>25</v>
      </c>
      <c r="E8" s="42">
        <v>0</v>
      </c>
      <c r="F8" s="43">
        <v>0</v>
      </c>
      <c r="G8" s="43"/>
      <c r="H8" s="44">
        <v>9999</v>
      </c>
      <c r="I8" s="40"/>
      <c r="J8" s="31"/>
      <c r="K8" s="32"/>
      <c r="L8" s="32"/>
      <c r="M8" s="45" t="s">
        <v>42</v>
      </c>
      <c r="N8" s="43">
        <v>-3</v>
      </c>
      <c r="O8" s="43"/>
      <c r="P8" s="34">
        <v>29.14</v>
      </c>
      <c r="Q8" s="45"/>
      <c r="R8" s="32" t="s">
        <v>31</v>
      </c>
      <c r="S8" s="36"/>
      <c r="T8" s="48">
        <v>40</v>
      </c>
      <c r="U8" s="52">
        <v>8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81"/>
      <c r="C13" s="54"/>
      <c r="D13" s="82"/>
      <c r="E13" s="56"/>
      <c r="F13" s="57"/>
      <c r="G13" s="57"/>
      <c r="H13" s="58"/>
      <c r="I13" s="83"/>
      <c r="J13" s="31"/>
      <c r="K13" s="58"/>
      <c r="L13" s="32"/>
      <c r="M13" s="84"/>
      <c r="N13" s="57"/>
      <c r="O13" s="57"/>
      <c r="P13" s="60"/>
      <c r="Q13" s="59"/>
      <c r="R13" s="83"/>
      <c r="S13" s="82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5 R17:S65" xr:uid="{73D68AFD-8FD5-004D-BB37-6B430353F075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5 L17:L65" xr:uid="{16A43FB1-06B2-AA4C-892B-17CE691BD357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5 K17:K65" xr:uid="{693969B1-8A87-E54D-A53B-2EEEBF6A4B64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5 J17:J65" xr:uid="{39ADA454-ADB3-8843-810E-29F8E6B942F4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269197A8-D541-9047-A7BD-8993819547AA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5 B17:B65" xr:uid="{2735ECA5-11E6-2145-995E-827C1F4E71D1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5 H17:H65 D8:D15 D17:D65" xr:uid="{CCAB6C18-6C8E-7F44-9DC4-3AE95AA4B949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5 N17:O65 T8:T15 T17:T65 E8:G15 E17:G65" xr:uid="{FABB0645-888A-B948-9113-13E1F090EF37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5 M17:M65" xr:uid="{004742B8-2549-E04E-8B23-AEDAFB23BBD5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5 P17:P65" xr:uid="{267A0ADC-76CB-8F4C-B949-9D402F0F8B1E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5 U17:U65" xr:uid="{63D52E8B-84D9-4745-AC47-7702513F84FE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5 C17:C65" xr:uid="{F87B4ED4-5739-B94B-8665-9BBB4AE1C971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2A7920C-ACA3-9A4A-B33C-9C346B8F9D2A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Day 02</vt:lpstr>
      <vt:lpstr>Day 04</vt:lpstr>
      <vt:lpstr>Day 05</vt:lpstr>
      <vt:lpstr>Day 07</vt:lpstr>
      <vt:lpstr>Day 08</vt:lpstr>
      <vt:lpstr>Day 09</vt:lpstr>
      <vt:lpstr>Day 10</vt:lpstr>
      <vt:lpstr>Day 11</vt:lpstr>
      <vt:lpstr>Day 12</vt:lpstr>
      <vt:lpstr>Day 14</vt:lpstr>
      <vt:lpstr>Day 16</vt:lpstr>
      <vt:lpstr>Day 17</vt:lpstr>
      <vt:lpstr>Day 18</vt:lpstr>
      <vt:lpstr>Day 19</vt:lpstr>
      <vt:lpstr>Day 21</vt:lpstr>
      <vt:lpstr>Day 22</vt:lpstr>
      <vt:lpstr>Day 23</vt:lpstr>
      <vt:lpstr>Day 24</vt:lpstr>
      <vt:lpstr>Day 25</vt:lpstr>
      <vt:lpstr>Day 26</vt:lpstr>
      <vt:lpstr>Day 28</vt:lpstr>
      <vt:lpstr>Day 29</vt:lpstr>
      <vt:lpstr>Day 30</vt:lpstr>
      <vt:lpstr>Day 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2021-10-01T15:35:00Z</dcterms:created>
  <dcterms:modified xsi:type="dcterms:W3CDTF">2021-10-28T17:24:39Z</dcterms:modified>
</cp:coreProperties>
</file>