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norton/Documents/Misc-fieldcamp/"/>
    </mc:Choice>
  </mc:AlternateContent>
  <xr:revisionPtr revIDLastSave="0" documentId="8_{ECDF4F42-977C-9448-81F1-989F85B1BAED}" xr6:coauthVersionLast="43" xr6:coauthVersionMax="43" xr10:uidLastSave="{00000000-0000-0000-0000-000000000000}"/>
  <bookViews>
    <workbookView xWindow="12420" yWindow="7160" windowWidth="21080" windowHeight="13420" xr2:uid="{72BC770B-BC63-BE4D-8050-6ADD41C7CC11}"/>
  </bookViews>
  <sheets>
    <sheet name="Day 29" sheetId="1" r:id="rId1"/>
  </sheets>
  <externalReferences>
    <externalReference r:id="rId2"/>
  </externalReferences>
  <definedNames>
    <definedName name="blsn">[1]Sheet3!$C$2</definedName>
    <definedName name="Def">[1]Sheet3!$E$2:$E$5</definedName>
    <definedName name="Fog">[1]Sheet3!$B$2:$B$4</definedName>
    <definedName name="Precip">[1]Sheet3!$A$2:$A$4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" i="1" l="1"/>
</calcChain>
</file>

<file path=xl/sharedStrings.xml><?xml version="1.0" encoding="utf-8"?>
<sst xmlns="http://schemas.openxmlformats.org/spreadsheetml/2006/main" count="36" uniqueCount="30">
  <si>
    <t>Date: 29</t>
  </si>
  <si>
    <t>Station ID</t>
  </si>
  <si>
    <t>Date
(GMT)</t>
  </si>
  <si>
    <t>Time
(GMT)</t>
  </si>
  <si>
    <t>Wind</t>
  </si>
  <si>
    <t>Vsby
(m)</t>
  </si>
  <si>
    <t>Wx and Obstructions</t>
  </si>
  <si>
    <t>Temp
(C)</t>
  </si>
  <si>
    <t>Dew Pt
(C)</t>
  </si>
  <si>
    <t>Alt
(ins)</t>
  </si>
  <si>
    <t>Sfc
Def</t>
  </si>
  <si>
    <t>Hor
Def</t>
  </si>
  <si>
    <t>Sky
Cvr</t>
  </si>
  <si>
    <t>Dir</t>
  </si>
  <si>
    <t>Spd</t>
  </si>
  <si>
    <t>Gust</t>
  </si>
  <si>
    <t>Weather</t>
  </si>
  <si>
    <t>precip</t>
  </si>
  <si>
    <t>fog</t>
  </si>
  <si>
    <t>blsn</t>
  </si>
  <si>
    <t>Sky Condition</t>
  </si>
  <si>
    <t>Remarks</t>
  </si>
  <si>
    <t>CIG</t>
  </si>
  <si>
    <t>SKC</t>
  </si>
  <si>
    <t>I210</t>
  </si>
  <si>
    <t>2100</t>
  </si>
  <si>
    <t>NO INSTRUMENTATION</t>
  </si>
  <si>
    <t>2200</t>
  </si>
  <si>
    <t>G</t>
  </si>
  <si>
    <t>2300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</si>
</sst>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5">
    <font>
      <sz val="12"/>
      <color theme="1"/>
      <name val="Calibri"/>
      <family val="2"/>
      <scheme val="minor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2" borderId="0" xfId="0" applyFill="1"/>
    <xf numFmtId="0" fontId="0" fillId="3" borderId="1" xfId="0" applyFill="1" applyBorder="1"/>
    <xf numFmtId="0" fontId="0" fillId="3" borderId="2" xfId="0" applyFill="1" applyBorder="1"/>
    <xf numFmtId="49" fontId="0" fillId="3" borderId="2" xfId="0" applyNumberFormat="1" applyFill="1" applyBorder="1" applyAlignment="1">
      <alignment horizontal="right"/>
    </xf>
    <xf numFmtId="164" fontId="0" fillId="3" borderId="2" xfId="0" applyNumberFormat="1" applyFill="1" applyBorder="1" applyAlignment="1">
      <alignment horizontal="left" vertical="center"/>
    </xf>
    <xf numFmtId="164" fontId="0" fillId="3" borderId="3" xfId="0" applyNumberFormat="1" applyFill="1" applyBorder="1" applyAlignment="1">
      <alignment horizontal="left" vertical="center"/>
    </xf>
    <xf numFmtId="0" fontId="0" fillId="3" borderId="4" xfId="0" applyFill="1" applyBorder="1"/>
    <xf numFmtId="0" fontId="0" fillId="3" borderId="0" xfId="0" applyFill="1"/>
    <xf numFmtId="49" fontId="0" fillId="3" borderId="0" xfId="0" applyNumberFormat="1" applyFill="1" applyAlignment="1">
      <alignment horizontal="right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164" fontId="1" fillId="4" borderId="5" xfId="0" applyNumberFormat="1" applyFont="1" applyFill="1" applyBorder="1" applyAlignment="1">
      <alignment horizontal="center" vertical="center"/>
    </xf>
    <xf numFmtId="164" fontId="1" fillId="4" borderId="6" xfId="0" applyNumberFormat="1" applyFont="1" applyFill="1" applyBorder="1" applyAlignment="1">
      <alignment horizontal="center" vertical="center"/>
    </xf>
    <xf numFmtId="164" fontId="1" fillId="3" borderId="0" xfId="0" applyNumberFormat="1" applyFont="1" applyFill="1" applyAlignment="1">
      <alignment horizontal="center" vertical="center"/>
    </xf>
    <xf numFmtId="164" fontId="0" fillId="3" borderId="7" xfId="0" applyNumberFormat="1" applyFill="1" applyBorder="1" applyAlignment="1">
      <alignment horizontal="left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164" fontId="1" fillId="4" borderId="11" xfId="0" applyNumberFormat="1" applyFont="1" applyFill="1" applyBorder="1" applyAlignment="1">
      <alignment horizontal="center" vertical="center"/>
    </xf>
    <xf numFmtId="164" fontId="1" fillId="4" borderId="12" xfId="0" applyNumberFormat="1" applyFont="1" applyFill="1" applyBorder="1" applyAlignment="1">
      <alignment horizontal="center" vertical="center"/>
    </xf>
    <xf numFmtId="49" fontId="0" fillId="3" borderId="0" xfId="0" applyNumberFormat="1" applyFill="1"/>
    <xf numFmtId="164" fontId="0" fillId="3" borderId="0" xfId="0" applyNumberFormat="1" applyFill="1" applyAlignment="1">
      <alignment horizontal="left" vertical="center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49" fontId="2" fillId="5" borderId="14" xfId="0" applyNumberFormat="1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 wrapText="1"/>
    </xf>
    <xf numFmtId="49" fontId="2" fillId="5" borderId="15" xfId="0" applyNumberFormat="1" applyFont="1" applyFill="1" applyBorder="1" applyAlignment="1">
      <alignment horizontal="center" vertical="center" wrapText="1"/>
    </xf>
    <xf numFmtId="49" fontId="2" fillId="5" borderId="16" xfId="0" applyNumberFormat="1" applyFont="1" applyFill="1" applyBorder="1" applyAlignment="1">
      <alignment horizontal="center" vertical="center" wrapText="1"/>
    </xf>
    <xf numFmtId="49" fontId="2" fillId="5" borderId="17" xfId="0" applyNumberFormat="1" applyFont="1" applyFill="1" applyBorder="1" applyAlignment="1">
      <alignment horizontal="center" vertical="center" wrapText="1"/>
    </xf>
    <xf numFmtId="164" fontId="2" fillId="5" borderId="14" xfId="0" applyNumberFormat="1" applyFont="1" applyFill="1" applyBorder="1" applyAlignment="1">
      <alignment horizontal="center" wrapText="1"/>
    </xf>
    <xf numFmtId="0" fontId="3" fillId="3" borderId="0" xfId="0" applyFont="1" applyFill="1" applyAlignment="1">
      <alignment horizontal="center" vertical="center"/>
    </xf>
    <xf numFmtId="0" fontId="2" fillId="5" borderId="19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49" fontId="2" fillId="5" borderId="18" xfId="0" applyNumberFormat="1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 wrapText="1"/>
    </xf>
    <xf numFmtId="49" fontId="2" fillId="5" borderId="21" xfId="0" applyNumberFormat="1" applyFont="1" applyFill="1" applyBorder="1" applyAlignment="1">
      <alignment horizontal="center"/>
    </xf>
    <xf numFmtId="49" fontId="2" fillId="5" borderId="21" xfId="0" applyNumberFormat="1" applyFont="1" applyFill="1" applyBorder="1" applyAlignment="1">
      <alignment horizontal="center" wrapText="1"/>
    </xf>
    <xf numFmtId="0" fontId="2" fillId="5" borderId="14" xfId="0" applyFont="1" applyFill="1" applyBorder="1" applyAlignment="1">
      <alignment horizontal="center" vertical="center" wrapText="1"/>
    </xf>
    <xf numFmtId="164" fontId="2" fillId="5" borderId="18" xfId="0" applyNumberFormat="1" applyFont="1" applyFill="1" applyBorder="1" applyAlignment="1">
      <alignment horizontal="center" wrapText="1"/>
    </xf>
    <xf numFmtId="0" fontId="2" fillId="5" borderId="15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center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49" fontId="2" fillId="0" borderId="25" xfId="0" applyNumberFormat="1" applyFont="1" applyBorder="1" applyAlignment="1" applyProtection="1">
      <alignment horizontal="center" vertical="center"/>
      <protection locked="0"/>
    </xf>
    <xf numFmtId="49" fontId="2" fillId="0" borderId="26" xfId="0" applyNumberFormat="1" applyFont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center"/>
      <protection locked="0"/>
    </xf>
    <xf numFmtId="49" fontId="2" fillId="0" borderId="27" xfId="0" applyNumberFormat="1" applyFont="1" applyBorder="1" applyAlignment="1" applyProtection="1">
      <alignment horizontal="center" vertical="center"/>
      <protection locked="0"/>
    </xf>
    <xf numFmtId="1" fontId="2" fillId="0" borderId="23" xfId="0" applyNumberFormat="1" applyFont="1" applyBorder="1" applyAlignment="1" applyProtection="1">
      <alignment horizontal="center" vertical="center"/>
      <protection locked="0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49" fontId="2" fillId="0" borderId="24" xfId="0" applyNumberFormat="1" applyFont="1" applyBorder="1" applyAlignment="1" applyProtection="1">
      <alignment horizontal="left" vertical="center"/>
      <protection locked="0"/>
    </xf>
    <xf numFmtId="2" fontId="2" fillId="0" borderId="0" xfId="0" applyNumberFormat="1" applyFont="1" applyAlignment="1" applyProtection="1">
      <alignment horizontal="center"/>
      <protection locked="0"/>
    </xf>
    <xf numFmtId="1" fontId="2" fillId="0" borderId="28" xfId="0" applyNumberFormat="1" applyFont="1" applyBorder="1" applyAlignment="1" applyProtection="1">
      <alignment horizontal="center" vertical="center"/>
      <protection locked="0"/>
    </xf>
    <xf numFmtId="0" fontId="4" fillId="2" borderId="0" xfId="0" applyFont="1" applyFill="1"/>
    <xf numFmtId="1" fontId="2" fillId="0" borderId="29" xfId="0" applyNumberFormat="1" applyFont="1" applyBorder="1" applyAlignment="1" applyProtection="1">
      <alignment horizontal="center" vertical="center"/>
      <protection locked="0"/>
    </xf>
    <xf numFmtId="49" fontId="0" fillId="0" borderId="26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49" fontId="0" fillId="0" borderId="24" xfId="0" applyNumberFormat="1" applyBorder="1" applyAlignment="1">
      <alignment horizontal="left"/>
    </xf>
    <xf numFmtId="2" fontId="0" fillId="0" borderId="24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49" fontId="0" fillId="0" borderId="32" xfId="0" applyNumberFormat="1" applyBorder="1" applyAlignment="1">
      <alignment horizontal="center"/>
    </xf>
    <xf numFmtId="49" fontId="0" fillId="0" borderId="32" xfId="0" applyNumberFormat="1" applyBorder="1" applyAlignment="1">
      <alignment horizontal="left"/>
    </xf>
    <xf numFmtId="2" fontId="0" fillId="0" borderId="32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49" fontId="2" fillId="0" borderId="34" xfId="0" applyNumberFormat="1" applyFont="1" applyBorder="1" applyAlignment="1" applyProtection="1">
      <alignment horizontal="center"/>
      <protection locked="0"/>
    </xf>
    <xf numFmtId="49" fontId="2" fillId="0" borderId="34" xfId="0" applyNumberFormat="1" applyFont="1" applyBorder="1" applyAlignment="1" applyProtection="1">
      <alignment horizontal="center" vertical="center"/>
      <protection locked="0"/>
    </xf>
    <xf numFmtId="49" fontId="2" fillId="0" borderId="35" xfId="0" applyNumberFormat="1" applyFont="1" applyBorder="1" applyAlignment="1" applyProtection="1">
      <alignment horizontal="center" vertical="center"/>
      <protection locked="0"/>
    </xf>
    <xf numFmtId="49" fontId="2" fillId="0" borderId="36" xfId="0" applyNumberFormat="1" applyFont="1" applyBorder="1" applyAlignment="1" applyProtection="1">
      <alignment horizontal="center" vertical="center"/>
      <protection locked="0"/>
    </xf>
    <xf numFmtId="49" fontId="2" fillId="0" borderId="37" xfId="0" applyNumberFormat="1" applyFont="1" applyBorder="1" applyAlignment="1" applyProtection="1">
      <alignment horizontal="center" vertical="center"/>
      <protection locked="0"/>
    </xf>
    <xf numFmtId="1" fontId="2" fillId="0" borderId="38" xfId="0" applyNumberFormat="1" applyFont="1" applyBorder="1" applyAlignment="1" applyProtection="1">
      <alignment horizontal="center" vertical="center"/>
      <protection locked="0"/>
    </xf>
    <xf numFmtId="1" fontId="2" fillId="0" borderId="36" xfId="0" applyNumberFormat="1" applyFont="1" applyBorder="1" applyAlignment="1" applyProtection="1">
      <alignment horizontal="center" vertical="center"/>
      <protection locked="0"/>
    </xf>
    <xf numFmtId="49" fontId="2" fillId="0" borderId="36" xfId="0" applyNumberFormat="1" applyFont="1" applyBorder="1" applyAlignment="1" applyProtection="1">
      <alignment horizontal="left" vertical="center"/>
      <protection locked="0"/>
    </xf>
    <xf numFmtId="2" fontId="2" fillId="0" borderId="36" xfId="0" applyNumberFormat="1" applyFont="1" applyBorder="1" applyAlignment="1" applyProtection="1">
      <alignment horizontal="center" vertical="center"/>
      <protection locked="0"/>
    </xf>
    <xf numFmtId="49" fontId="2" fillId="0" borderId="39" xfId="0" applyNumberFormat="1" applyFont="1" applyBorder="1" applyAlignment="1" applyProtection="1">
      <alignment horizontal="center" vertical="center"/>
      <protection locked="0"/>
    </xf>
    <xf numFmtId="1" fontId="2" fillId="0" borderId="40" xfId="0" applyNumberFormat="1" applyFont="1" applyBorder="1" applyAlignment="1" applyProtection="1">
      <alignment horizontal="center" vertical="center"/>
      <protection locked="0"/>
    </xf>
    <xf numFmtId="1" fontId="2" fillId="0" borderId="41" xfId="0" applyNumberFormat="1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norton/Downloads/MISC_2012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y 01"/>
      <sheetName val="Day 02"/>
      <sheetName val="Day 03"/>
      <sheetName val="Day 04"/>
      <sheetName val="Day 05"/>
      <sheetName val="Day 06"/>
      <sheetName val="Day 07"/>
      <sheetName val="Day 08"/>
      <sheetName val="Day 09"/>
      <sheetName val="Day 10"/>
      <sheetName val="Day 11"/>
      <sheetName val="Day 12"/>
      <sheetName val="Day 13"/>
      <sheetName val="Day 14"/>
      <sheetName val="Day 15"/>
      <sheetName val="Day 16"/>
      <sheetName val="Day 17"/>
      <sheetName val="Day 18"/>
      <sheetName val="Day 19"/>
      <sheetName val="Day 20"/>
      <sheetName val="Day 21"/>
      <sheetName val="Day 22"/>
      <sheetName val="Day 23"/>
      <sheetName val="Day 24"/>
      <sheetName val="Day 25"/>
      <sheetName val="Day 26"/>
      <sheetName val="Day 27"/>
      <sheetName val="Day 28"/>
      <sheetName val="Day 29"/>
      <sheetName val="Day 30"/>
      <sheetName val="Day 31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">
          <cell r="A2" t="str">
            <v>SN</v>
          </cell>
          <cell r="B2" t="str">
            <v>FZFG</v>
          </cell>
          <cell r="C2" t="str">
            <v>BLSN</v>
          </cell>
          <cell r="E2" t="str">
            <v>G</v>
          </cell>
        </row>
        <row r="3">
          <cell r="A3" t="str">
            <v>SG</v>
          </cell>
          <cell r="B3" t="str">
            <v>FG</v>
          </cell>
          <cell r="E3" t="str">
            <v>F</v>
          </cell>
        </row>
        <row r="4">
          <cell r="A4" t="str">
            <v>IC</v>
          </cell>
          <cell r="B4" t="str">
            <v>BR</v>
          </cell>
          <cell r="E4" t="str">
            <v>P</v>
          </cell>
        </row>
        <row r="5">
          <cell r="E5" t="str">
            <v>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77DFD-DFCE-BD48-8365-5C2943AC1CC9}">
  <dimension ref="A1:IU80"/>
  <sheetViews>
    <sheetView tabSelected="1" zoomScale="66" workbookViewId="0">
      <selection activeCell="G30" sqref="G30"/>
    </sheetView>
  </sheetViews>
  <sheetFormatPr baseColWidth="10" defaultColWidth="0" defaultRowHeight="0" zeroHeight="1"/>
  <cols>
    <col min="1" max="1" width="2.5" customWidth="1"/>
    <col min="2" max="4" width="6.83203125" customWidth="1"/>
    <col min="5" max="8" width="6.1640625" customWidth="1"/>
    <col min="9" max="9" width="12.6640625" customWidth="1"/>
    <col min="10" max="12" width="7.5" customWidth="1"/>
    <col min="13" max="13" width="45.5" customWidth="1"/>
    <col min="14" max="14" width="6.1640625" customWidth="1"/>
    <col min="15" max="15" width="7.1640625" customWidth="1"/>
    <col min="16" max="16" width="6.1640625" customWidth="1"/>
    <col min="17" max="17" width="71.5" customWidth="1"/>
    <col min="18" max="21" width="6.1640625" customWidth="1"/>
    <col min="22" max="22" width="3.83203125" customWidth="1"/>
    <col min="256" max="256" width="0.5" hidden="1"/>
    <col min="257" max="257" width="2.5" customWidth="1"/>
    <col min="258" max="260" width="6.83203125" customWidth="1"/>
    <col min="261" max="264" width="6.1640625" customWidth="1"/>
    <col min="265" max="265" width="12.6640625" customWidth="1"/>
    <col min="266" max="268" width="7.5" customWidth="1"/>
    <col min="269" max="269" width="45.5" customWidth="1"/>
    <col min="270" max="270" width="6.1640625" customWidth="1"/>
    <col min="271" max="271" width="7.1640625" customWidth="1"/>
    <col min="272" max="272" width="6.1640625" customWidth="1"/>
    <col min="273" max="273" width="71.5" customWidth="1"/>
    <col min="274" max="277" width="6.1640625" customWidth="1"/>
    <col min="278" max="278" width="3.83203125" customWidth="1"/>
    <col min="279" max="512" width="0.5" hidden="1"/>
    <col min="513" max="513" width="2.5" customWidth="1"/>
    <col min="514" max="516" width="6.83203125" customWidth="1"/>
    <col min="517" max="520" width="6.1640625" customWidth="1"/>
    <col min="521" max="521" width="12.6640625" customWidth="1"/>
    <col min="522" max="524" width="7.5" customWidth="1"/>
    <col min="525" max="525" width="45.5" customWidth="1"/>
    <col min="526" max="526" width="6.1640625" customWidth="1"/>
    <col min="527" max="527" width="7.1640625" customWidth="1"/>
    <col min="528" max="528" width="6.1640625" customWidth="1"/>
    <col min="529" max="529" width="71.5" customWidth="1"/>
    <col min="530" max="533" width="6.1640625" customWidth="1"/>
    <col min="534" max="534" width="3.83203125" customWidth="1"/>
    <col min="535" max="768" width="0.5" hidden="1"/>
    <col min="769" max="769" width="2.5" customWidth="1"/>
    <col min="770" max="772" width="6.83203125" customWidth="1"/>
    <col min="773" max="776" width="6.1640625" customWidth="1"/>
    <col min="777" max="777" width="12.6640625" customWidth="1"/>
    <col min="778" max="780" width="7.5" customWidth="1"/>
    <col min="781" max="781" width="45.5" customWidth="1"/>
    <col min="782" max="782" width="6.1640625" customWidth="1"/>
    <col min="783" max="783" width="7.1640625" customWidth="1"/>
    <col min="784" max="784" width="6.1640625" customWidth="1"/>
    <col min="785" max="785" width="71.5" customWidth="1"/>
    <col min="786" max="789" width="6.1640625" customWidth="1"/>
    <col min="790" max="790" width="3.83203125" customWidth="1"/>
    <col min="791" max="1024" width="0.5" hidden="1"/>
    <col min="1025" max="1025" width="2.5" customWidth="1"/>
    <col min="1026" max="1028" width="6.83203125" customWidth="1"/>
    <col min="1029" max="1032" width="6.1640625" customWidth="1"/>
    <col min="1033" max="1033" width="12.6640625" customWidth="1"/>
    <col min="1034" max="1036" width="7.5" customWidth="1"/>
    <col min="1037" max="1037" width="45.5" customWidth="1"/>
    <col min="1038" max="1038" width="6.1640625" customWidth="1"/>
    <col min="1039" max="1039" width="7.1640625" customWidth="1"/>
    <col min="1040" max="1040" width="6.1640625" customWidth="1"/>
    <col min="1041" max="1041" width="71.5" customWidth="1"/>
    <col min="1042" max="1045" width="6.1640625" customWidth="1"/>
    <col min="1046" max="1046" width="3.83203125" customWidth="1"/>
    <col min="1047" max="1280" width="0.5" hidden="1"/>
    <col min="1281" max="1281" width="2.5" customWidth="1"/>
    <col min="1282" max="1284" width="6.83203125" customWidth="1"/>
    <col min="1285" max="1288" width="6.1640625" customWidth="1"/>
    <col min="1289" max="1289" width="12.6640625" customWidth="1"/>
    <col min="1290" max="1292" width="7.5" customWidth="1"/>
    <col min="1293" max="1293" width="45.5" customWidth="1"/>
    <col min="1294" max="1294" width="6.1640625" customWidth="1"/>
    <col min="1295" max="1295" width="7.1640625" customWidth="1"/>
    <col min="1296" max="1296" width="6.1640625" customWidth="1"/>
    <col min="1297" max="1297" width="71.5" customWidth="1"/>
    <col min="1298" max="1301" width="6.1640625" customWidth="1"/>
    <col min="1302" max="1302" width="3.83203125" customWidth="1"/>
    <col min="1303" max="1536" width="0.5" hidden="1"/>
    <col min="1537" max="1537" width="2.5" customWidth="1"/>
    <col min="1538" max="1540" width="6.83203125" customWidth="1"/>
    <col min="1541" max="1544" width="6.1640625" customWidth="1"/>
    <col min="1545" max="1545" width="12.6640625" customWidth="1"/>
    <col min="1546" max="1548" width="7.5" customWidth="1"/>
    <col min="1549" max="1549" width="45.5" customWidth="1"/>
    <col min="1550" max="1550" width="6.1640625" customWidth="1"/>
    <col min="1551" max="1551" width="7.1640625" customWidth="1"/>
    <col min="1552" max="1552" width="6.1640625" customWidth="1"/>
    <col min="1553" max="1553" width="71.5" customWidth="1"/>
    <col min="1554" max="1557" width="6.1640625" customWidth="1"/>
    <col min="1558" max="1558" width="3.83203125" customWidth="1"/>
    <col min="1559" max="1792" width="0.5" hidden="1"/>
    <col min="1793" max="1793" width="2.5" customWidth="1"/>
    <col min="1794" max="1796" width="6.83203125" customWidth="1"/>
    <col min="1797" max="1800" width="6.1640625" customWidth="1"/>
    <col min="1801" max="1801" width="12.6640625" customWidth="1"/>
    <col min="1802" max="1804" width="7.5" customWidth="1"/>
    <col min="1805" max="1805" width="45.5" customWidth="1"/>
    <col min="1806" max="1806" width="6.1640625" customWidth="1"/>
    <col min="1807" max="1807" width="7.1640625" customWidth="1"/>
    <col min="1808" max="1808" width="6.1640625" customWidth="1"/>
    <col min="1809" max="1809" width="71.5" customWidth="1"/>
    <col min="1810" max="1813" width="6.1640625" customWidth="1"/>
    <col min="1814" max="1814" width="3.83203125" customWidth="1"/>
    <col min="1815" max="2048" width="0.5" hidden="1"/>
    <col min="2049" max="2049" width="2.5" customWidth="1"/>
    <col min="2050" max="2052" width="6.83203125" customWidth="1"/>
    <col min="2053" max="2056" width="6.1640625" customWidth="1"/>
    <col min="2057" max="2057" width="12.6640625" customWidth="1"/>
    <col min="2058" max="2060" width="7.5" customWidth="1"/>
    <col min="2061" max="2061" width="45.5" customWidth="1"/>
    <col min="2062" max="2062" width="6.1640625" customWidth="1"/>
    <col min="2063" max="2063" width="7.1640625" customWidth="1"/>
    <col min="2064" max="2064" width="6.1640625" customWidth="1"/>
    <col min="2065" max="2065" width="71.5" customWidth="1"/>
    <col min="2066" max="2069" width="6.1640625" customWidth="1"/>
    <col min="2070" max="2070" width="3.83203125" customWidth="1"/>
    <col min="2071" max="2304" width="0.5" hidden="1"/>
    <col min="2305" max="2305" width="2.5" customWidth="1"/>
    <col min="2306" max="2308" width="6.83203125" customWidth="1"/>
    <col min="2309" max="2312" width="6.1640625" customWidth="1"/>
    <col min="2313" max="2313" width="12.6640625" customWidth="1"/>
    <col min="2314" max="2316" width="7.5" customWidth="1"/>
    <col min="2317" max="2317" width="45.5" customWidth="1"/>
    <col min="2318" max="2318" width="6.1640625" customWidth="1"/>
    <col min="2319" max="2319" width="7.1640625" customWidth="1"/>
    <col min="2320" max="2320" width="6.1640625" customWidth="1"/>
    <col min="2321" max="2321" width="71.5" customWidth="1"/>
    <col min="2322" max="2325" width="6.1640625" customWidth="1"/>
    <col min="2326" max="2326" width="3.83203125" customWidth="1"/>
    <col min="2327" max="2560" width="0.5" hidden="1"/>
    <col min="2561" max="2561" width="2.5" customWidth="1"/>
    <col min="2562" max="2564" width="6.83203125" customWidth="1"/>
    <col min="2565" max="2568" width="6.1640625" customWidth="1"/>
    <col min="2569" max="2569" width="12.6640625" customWidth="1"/>
    <col min="2570" max="2572" width="7.5" customWidth="1"/>
    <col min="2573" max="2573" width="45.5" customWidth="1"/>
    <col min="2574" max="2574" width="6.1640625" customWidth="1"/>
    <col min="2575" max="2575" width="7.1640625" customWidth="1"/>
    <col min="2576" max="2576" width="6.1640625" customWidth="1"/>
    <col min="2577" max="2577" width="71.5" customWidth="1"/>
    <col min="2578" max="2581" width="6.1640625" customWidth="1"/>
    <col min="2582" max="2582" width="3.83203125" customWidth="1"/>
    <col min="2583" max="2816" width="0.5" hidden="1"/>
    <col min="2817" max="2817" width="2.5" customWidth="1"/>
    <col min="2818" max="2820" width="6.83203125" customWidth="1"/>
    <col min="2821" max="2824" width="6.1640625" customWidth="1"/>
    <col min="2825" max="2825" width="12.6640625" customWidth="1"/>
    <col min="2826" max="2828" width="7.5" customWidth="1"/>
    <col min="2829" max="2829" width="45.5" customWidth="1"/>
    <col min="2830" max="2830" width="6.1640625" customWidth="1"/>
    <col min="2831" max="2831" width="7.1640625" customWidth="1"/>
    <col min="2832" max="2832" width="6.1640625" customWidth="1"/>
    <col min="2833" max="2833" width="71.5" customWidth="1"/>
    <col min="2834" max="2837" width="6.1640625" customWidth="1"/>
    <col min="2838" max="2838" width="3.83203125" customWidth="1"/>
    <col min="2839" max="3072" width="0.5" hidden="1"/>
    <col min="3073" max="3073" width="2.5" customWidth="1"/>
    <col min="3074" max="3076" width="6.83203125" customWidth="1"/>
    <col min="3077" max="3080" width="6.1640625" customWidth="1"/>
    <col min="3081" max="3081" width="12.6640625" customWidth="1"/>
    <col min="3082" max="3084" width="7.5" customWidth="1"/>
    <col min="3085" max="3085" width="45.5" customWidth="1"/>
    <col min="3086" max="3086" width="6.1640625" customWidth="1"/>
    <col min="3087" max="3087" width="7.1640625" customWidth="1"/>
    <col min="3088" max="3088" width="6.1640625" customWidth="1"/>
    <col min="3089" max="3089" width="71.5" customWidth="1"/>
    <col min="3090" max="3093" width="6.1640625" customWidth="1"/>
    <col min="3094" max="3094" width="3.83203125" customWidth="1"/>
    <col min="3095" max="3328" width="0.5" hidden="1"/>
    <col min="3329" max="3329" width="2.5" customWidth="1"/>
    <col min="3330" max="3332" width="6.83203125" customWidth="1"/>
    <col min="3333" max="3336" width="6.1640625" customWidth="1"/>
    <col min="3337" max="3337" width="12.6640625" customWidth="1"/>
    <col min="3338" max="3340" width="7.5" customWidth="1"/>
    <col min="3341" max="3341" width="45.5" customWidth="1"/>
    <col min="3342" max="3342" width="6.1640625" customWidth="1"/>
    <col min="3343" max="3343" width="7.1640625" customWidth="1"/>
    <col min="3344" max="3344" width="6.1640625" customWidth="1"/>
    <col min="3345" max="3345" width="71.5" customWidth="1"/>
    <col min="3346" max="3349" width="6.1640625" customWidth="1"/>
    <col min="3350" max="3350" width="3.83203125" customWidth="1"/>
    <col min="3351" max="3584" width="0.5" hidden="1"/>
    <col min="3585" max="3585" width="2.5" customWidth="1"/>
    <col min="3586" max="3588" width="6.83203125" customWidth="1"/>
    <col min="3589" max="3592" width="6.1640625" customWidth="1"/>
    <col min="3593" max="3593" width="12.6640625" customWidth="1"/>
    <col min="3594" max="3596" width="7.5" customWidth="1"/>
    <col min="3597" max="3597" width="45.5" customWidth="1"/>
    <col min="3598" max="3598" width="6.1640625" customWidth="1"/>
    <col min="3599" max="3599" width="7.1640625" customWidth="1"/>
    <col min="3600" max="3600" width="6.1640625" customWidth="1"/>
    <col min="3601" max="3601" width="71.5" customWidth="1"/>
    <col min="3602" max="3605" width="6.1640625" customWidth="1"/>
    <col min="3606" max="3606" width="3.83203125" customWidth="1"/>
    <col min="3607" max="3840" width="0.5" hidden="1"/>
    <col min="3841" max="3841" width="2.5" customWidth="1"/>
    <col min="3842" max="3844" width="6.83203125" customWidth="1"/>
    <col min="3845" max="3848" width="6.1640625" customWidth="1"/>
    <col min="3849" max="3849" width="12.6640625" customWidth="1"/>
    <col min="3850" max="3852" width="7.5" customWidth="1"/>
    <col min="3853" max="3853" width="45.5" customWidth="1"/>
    <col min="3854" max="3854" width="6.1640625" customWidth="1"/>
    <col min="3855" max="3855" width="7.1640625" customWidth="1"/>
    <col min="3856" max="3856" width="6.1640625" customWidth="1"/>
    <col min="3857" max="3857" width="71.5" customWidth="1"/>
    <col min="3858" max="3861" width="6.1640625" customWidth="1"/>
    <col min="3862" max="3862" width="3.83203125" customWidth="1"/>
    <col min="3863" max="4096" width="0.5" hidden="1"/>
    <col min="4097" max="4097" width="2.5" customWidth="1"/>
    <col min="4098" max="4100" width="6.83203125" customWidth="1"/>
    <col min="4101" max="4104" width="6.1640625" customWidth="1"/>
    <col min="4105" max="4105" width="12.6640625" customWidth="1"/>
    <col min="4106" max="4108" width="7.5" customWidth="1"/>
    <col min="4109" max="4109" width="45.5" customWidth="1"/>
    <col min="4110" max="4110" width="6.1640625" customWidth="1"/>
    <col min="4111" max="4111" width="7.1640625" customWidth="1"/>
    <col min="4112" max="4112" width="6.1640625" customWidth="1"/>
    <col min="4113" max="4113" width="71.5" customWidth="1"/>
    <col min="4114" max="4117" width="6.1640625" customWidth="1"/>
    <col min="4118" max="4118" width="3.83203125" customWidth="1"/>
    <col min="4119" max="4352" width="0.5" hidden="1"/>
    <col min="4353" max="4353" width="2.5" customWidth="1"/>
    <col min="4354" max="4356" width="6.83203125" customWidth="1"/>
    <col min="4357" max="4360" width="6.1640625" customWidth="1"/>
    <col min="4361" max="4361" width="12.6640625" customWidth="1"/>
    <col min="4362" max="4364" width="7.5" customWidth="1"/>
    <col min="4365" max="4365" width="45.5" customWidth="1"/>
    <col min="4366" max="4366" width="6.1640625" customWidth="1"/>
    <col min="4367" max="4367" width="7.1640625" customWidth="1"/>
    <col min="4368" max="4368" width="6.1640625" customWidth="1"/>
    <col min="4369" max="4369" width="71.5" customWidth="1"/>
    <col min="4370" max="4373" width="6.1640625" customWidth="1"/>
    <col min="4374" max="4374" width="3.83203125" customWidth="1"/>
    <col min="4375" max="4608" width="0.5" hidden="1"/>
    <col min="4609" max="4609" width="2.5" customWidth="1"/>
    <col min="4610" max="4612" width="6.83203125" customWidth="1"/>
    <col min="4613" max="4616" width="6.1640625" customWidth="1"/>
    <col min="4617" max="4617" width="12.6640625" customWidth="1"/>
    <col min="4618" max="4620" width="7.5" customWidth="1"/>
    <col min="4621" max="4621" width="45.5" customWidth="1"/>
    <col min="4622" max="4622" width="6.1640625" customWidth="1"/>
    <col min="4623" max="4623" width="7.1640625" customWidth="1"/>
    <col min="4624" max="4624" width="6.1640625" customWidth="1"/>
    <col min="4625" max="4625" width="71.5" customWidth="1"/>
    <col min="4626" max="4629" width="6.1640625" customWidth="1"/>
    <col min="4630" max="4630" width="3.83203125" customWidth="1"/>
    <col min="4631" max="4864" width="0.5" hidden="1"/>
    <col min="4865" max="4865" width="2.5" customWidth="1"/>
    <col min="4866" max="4868" width="6.83203125" customWidth="1"/>
    <col min="4869" max="4872" width="6.1640625" customWidth="1"/>
    <col min="4873" max="4873" width="12.6640625" customWidth="1"/>
    <col min="4874" max="4876" width="7.5" customWidth="1"/>
    <col min="4877" max="4877" width="45.5" customWidth="1"/>
    <col min="4878" max="4878" width="6.1640625" customWidth="1"/>
    <col min="4879" max="4879" width="7.1640625" customWidth="1"/>
    <col min="4880" max="4880" width="6.1640625" customWidth="1"/>
    <col min="4881" max="4881" width="71.5" customWidth="1"/>
    <col min="4882" max="4885" width="6.1640625" customWidth="1"/>
    <col min="4886" max="4886" width="3.83203125" customWidth="1"/>
    <col min="4887" max="5120" width="0.5" hidden="1"/>
    <col min="5121" max="5121" width="2.5" customWidth="1"/>
    <col min="5122" max="5124" width="6.83203125" customWidth="1"/>
    <col min="5125" max="5128" width="6.1640625" customWidth="1"/>
    <col min="5129" max="5129" width="12.6640625" customWidth="1"/>
    <col min="5130" max="5132" width="7.5" customWidth="1"/>
    <col min="5133" max="5133" width="45.5" customWidth="1"/>
    <col min="5134" max="5134" width="6.1640625" customWidth="1"/>
    <col min="5135" max="5135" width="7.1640625" customWidth="1"/>
    <col min="5136" max="5136" width="6.1640625" customWidth="1"/>
    <col min="5137" max="5137" width="71.5" customWidth="1"/>
    <col min="5138" max="5141" width="6.1640625" customWidth="1"/>
    <col min="5142" max="5142" width="3.83203125" customWidth="1"/>
    <col min="5143" max="5376" width="0.5" hidden="1"/>
    <col min="5377" max="5377" width="2.5" customWidth="1"/>
    <col min="5378" max="5380" width="6.83203125" customWidth="1"/>
    <col min="5381" max="5384" width="6.1640625" customWidth="1"/>
    <col min="5385" max="5385" width="12.6640625" customWidth="1"/>
    <col min="5386" max="5388" width="7.5" customWidth="1"/>
    <col min="5389" max="5389" width="45.5" customWidth="1"/>
    <col min="5390" max="5390" width="6.1640625" customWidth="1"/>
    <col min="5391" max="5391" width="7.1640625" customWidth="1"/>
    <col min="5392" max="5392" width="6.1640625" customWidth="1"/>
    <col min="5393" max="5393" width="71.5" customWidth="1"/>
    <col min="5394" max="5397" width="6.1640625" customWidth="1"/>
    <col min="5398" max="5398" width="3.83203125" customWidth="1"/>
    <col min="5399" max="5632" width="0.5" hidden="1"/>
    <col min="5633" max="5633" width="2.5" customWidth="1"/>
    <col min="5634" max="5636" width="6.83203125" customWidth="1"/>
    <col min="5637" max="5640" width="6.1640625" customWidth="1"/>
    <col min="5641" max="5641" width="12.6640625" customWidth="1"/>
    <col min="5642" max="5644" width="7.5" customWidth="1"/>
    <col min="5645" max="5645" width="45.5" customWidth="1"/>
    <col min="5646" max="5646" width="6.1640625" customWidth="1"/>
    <col min="5647" max="5647" width="7.1640625" customWidth="1"/>
    <col min="5648" max="5648" width="6.1640625" customWidth="1"/>
    <col min="5649" max="5649" width="71.5" customWidth="1"/>
    <col min="5650" max="5653" width="6.1640625" customWidth="1"/>
    <col min="5654" max="5654" width="3.83203125" customWidth="1"/>
    <col min="5655" max="5888" width="0.5" hidden="1"/>
    <col min="5889" max="5889" width="2.5" customWidth="1"/>
    <col min="5890" max="5892" width="6.83203125" customWidth="1"/>
    <col min="5893" max="5896" width="6.1640625" customWidth="1"/>
    <col min="5897" max="5897" width="12.6640625" customWidth="1"/>
    <col min="5898" max="5900" width="7.5" customWidth="1"/>
    <col min="5901" max="5901" width="45.5" customWidth="1"/>
    <col min="5902" max="5902" width="6.1640625" customWidth="1"/>
    <col min="5903" max="5903" width="7.1640625" customWidth="1"/>
    <col min="5904" max="5904" width="6.1640625" customWidth="1"/>
    <col min="5905" max="5905" width="71.5" customWidth="1"/>
    <col min="5906" max="5909" width="6.1640625" customWidth="1"/>
    <col min="5910" max="5910" width="3.83203125" customWidth="1"/>
    <col min="5911" max="6144" width="0.5" hidden="1"/>
    <col min="6145" max="6145" width="2.5" customWidth="1"/>
    <col min="6146" max="6148" width="6.83203125" customWidth="1"/>
    <col min="6149" max="6152" width="6.1640625" customWidth="1"/>
    <col min="6153" max="6153" width="12.6640625" customWidth="1"/>
    <col min="6154" max="6156" width="7.5" customWidth="1"/>
    <col min="6157" max="6157" width="45.5" customWidth="1"/>
    <col min="6158" max="6158" width="6.1640625" customWidth="1"/>
    <col min="6159" max="6159" width="7.1640625" customWidth="1"/>
    <col min="6160" max="6160" width="6.1640625" customWidth="1"/>
    <col min="6161" max="6161" width="71.5" customWidth="1"/>
    <col min="6162" max="6165" width="6.1640625" customWidth="1"/>
    <col min="6166" max="6166" width="3.83203125" customWidth="1"/>
    <col min="6167" max="6400" width="0.5" hidden="1"/>
    <col min="6401" max="6401" width="2.5" customWidth="1"/>
    <col min="6402" max="6404" width="6.83203125" customWidth="1"/>
    <col min="6405" max="6408" width="6.1640625" customWidth="1"/>
    <col min="6409" max="6409" width="12.6640625" customWidth="1"/>
    <col min="6410" max="6412" width="7.5" customWidth="1"/>
    <col min="6413" max="6413" width="45.5" customWidth="1"/>
    <col min="6414" max="6414" width="6.1640625" customWidth="1"/>
    <col min="6415" max="6415" width="7.1640625" customWidth="1"/>
    <col min="6416" max="6416" width="6.1640625" customWidth="1"/>
    <col min="6417" max="6417" width="71.5" customWidth="1"/>
    <col min="6418" max="6421" width="6.1640625" customWidth="1"/>
    <col min="6422" max="6422" width="3.83203125" customWidth="1"/>
    <col min="6423" max="6656" width="0.5" hidden="1"/>
    <col min="6657" max="6657" width="2.5" customWidth="1"/>
    <col min="6658" max="6660" width="6.83203125" customWidth="1"/>
    <col min="6661" max="6664" width="6.1640625" customWidth="1"/>
    <col min="6665" max="6665" width="12.6640625" customWidth="1"/>
    <col min="6666" max="6668" width="7.5" customWidth="1"/>
    <col min="6669" max="6669" width="45.5" customWidth="1"/>
    <col min="6670" max="6670" width="6.1640625" customWidth="1"/>
    <col min="6671" max="6671" width="7.1640625" customWidth="1"/>
    <col min="6672" max="6672" width="6.1640625" customWidth="1"/>
    <col min="6673" max="6673" width="71.5" customWidth="1"/>
    <col min="6674" max="6677" width="6.1640625" customWidth="1"/>
    <col min="6678" max="6678" width="3.83203125" customWidth="1"/>
    <col min="6679" max="6912" width="0.5" hidden="1"/>
    <col min="6913" max="6913" width="2.5" customWidth="1"/>
    <col min="6914" max="6916" width="6.83203125" customWidth="1"/>
    <col min="6917" max="6920" width="6.1640625" customWidth="1"/>
    <col min="6921" max="6921" width="12.6640625" customWidth="1"/>
    <col min="6922" max="6924" width="7.5" customWidth="1"/>
    <col min="6925" max="6925" width="45.5" customWidth="1"/>
    <col min="6926" max="6926" width="6.1640625" customWidth="1"/>
    <col min="6927" max="6927" width="7.1640625" customWidth="1"/>
    <col min="6928" max="6928" width="6.1640625" customWidth="1"/>
    <col min="6929" max="6929" width="71.5" customWidth="1"/>
    <col min="6930" max="6933" width="6.1640625" customWidth="1"/>
    <col min="6934" max="6934" width="3.83203125" customWidth="1"/>
    <col min="6935" max="7168" width="0.5" hidden="1"/>
    <col min="7169" max="7169" width="2.5" customWidth="1"/>
    <col min="7170" max="7172" width="6.83203125" customWidth="1"/>
    <col min="7173" max="7176" width="6.1640625" customWidth="1"/>
    <col min="7177" max="7177" width="12.6640625" customWidth="1"/>
    <col min="7178" max="7180" width="7.5" customWidth="1"/>
    <col min="7181" max="7181" width="45.5" customWidth="1"/>
    <col min="7182" max="7182" width="6.1640625" customWidth="1"/>
    <col min="7183" max="7183" width="7.1640625" customWidth="1"/>
    <col min="7184" max="7184" width="6.1640625" customWidth="1"/>
    <col min="7185" max="7185" width="71.5" customWidth="1"/>
    <col min="7186" max="7189" width="6.1640625" customWidth="1"/>
    <col min="7190" max="7190" width="3.83203125" customWidth="1"/>
    <col min="7191" max="7424" width="0.5" hidden="1"/>
    <col min="7425" max="7425" width="2.5" customWidth="1"/>
    <col min="7426" max="7428" width="6.83203125" customWidth="1"/>
    <col min="7429" max="7432" width="6.1640625" customWidth="1"/>
    <col min="7433" max="7433" width="12.6640625" customWidth="1"/>
    <col min="7434" max="7436" width="7.5" customWidth="1"/>
    <col min="7437" max="7437" width="45.5" customWidth="1"/>
    <col min="7438" max="7438" width="6.1640625" customWidth="1"/>
    <col min="7439" max="7439" width="7.1640625" customWidth="1"/>
    <col min="7440" max="7440" width="6.1640625" customWidth="1"/>
    <col min="7441" max="7441" width="71.5" customWidth="1"/>
    <col min="7442" max="7445" width="6.1640625" customWidth="1"/>
    <col min="7446" max="7446" width="3.83203125" customWidth="1"/>
    <col min="7447" max="7680" width="0.5" hidden="1"/>
    <col min="7681" max="7681" width="2.5" customWidth="1"/>
    <col min="7682" max="7684" width="6.83203125" customWidth="1"/>
    <col min="7685" max="7688" width="6.1640625" customWidth="1"/>
    <col min="7689" max="7689" width="12.6640625" customWidth="1"/>
    <col min="7690" max="7692" width="7.5" customWidth="1"/>
    <col min="7693" max="7693" width="45.5" customWidth="1"/>
    <col min="7694" max="7694" width="6.1640625" customWidth="1"/>
    <col min="7695" max="7695" width="7.1640625" customWidth="1"/>
    <col min="7696" max="7696" width="6.1640625" customWidth="1"/>
    <col min="7697" max="7697" width="71.5" customWidth="1"/>
    <col min="7698" max="7701" width="6.1640625" customWidth="1"/>
    <col min="7702" max="7702" width="3.83203125" customWidth="1"/>
    <col min="7703" max="7936" width="0.5" hidden="1"/>
    <col min="7937" max="7937" width="2.5" customWidth="1"/>
    <col min="7938" max="7940" width="6.83203125" customWidth="1"/>
    <col min="7941" max="7944" width="6.1640625" customWidth="1"/>
    <col min="7945" max="7945" width="12.6640625" customWidth="1"/>
    <col min="7946" max="7948" width="7.5" customWidth="1"/>
    <col min="7949" max="7949" width="45.5" customWidth="1"/>
    <col min="7950" max="7950" width="6.1640625" customWidth="1"/>
    <col min="7951" max="7951" width="7.1640625" customWidth="1"/>
    <col min="7952" max="7952" width="6.1640625" customWidth="1"/>
    <col min="7953" max="7953" width="71.5" customWidth="1"/>
    <col min="7954" max="7957" width="6.1640625" customWidth="1"/>
    <col min="7958" max="7958" width="3.83203125" customWidth="1"/>
    <col min="7959" max="8192" width="0.5" hidden="1"/>
    <col min="8193" max="8193" width="2.5" customWidth="1"/>
    <col min="8194" max="8196" width="6.83203125" customWidth="1"/>
    <col min="8197" max="8200" width="6.1640625" customWidth="1"/>
    <col min="8201" max="8201" width="12.6640625" customWidth="1"/>
    <col min="8202" max="8204" width="7.5" customWidth="1"/>
    <col min="8205" max="8205" width="45.5" customWidth="1"/>
    <col min="8206" max="8206" width="6.1640625" customWidth="1"/>
    <col min="8207" max="8207" width="7.1640625" customWidth="1"/>
    <col min="8208" max="8208" width="6.1640625" customWidth="1"/>
    <col min="8209" max="8209" width="71.5" customWidth="1"/>
    <col min="8210" max="8213" width="6.1640625" customWidth="1"/>
    <col min="8214" max="8214" width="3.83203125" customWidth="1"/>
    <col min="8215" max="8448" width="0.5" hidden="1"/>
    <col min="8449" max="8449" width="2.5" customWidth="1"/>
    <col min="8450" max="8452" width="6.83203125" customWidth="1"/>
    <col min="8453" max="8456" width="6.1640625" customWidth="1"/>
    <col min="8457" max="8457" width="12.6640625" customWidth="1"/>
    <col min="8458" max="8460" width="7.5" customWidth="1"/>
    <col min="8461" max="8461" width="45.5" customWidth="1"/>
    <col min="8462" max="8462" width="6.1640625" customWidth="1"/>
    <col min="8463" max="8463" width="7.1640625" customWidth="1"/>
    <col min="8464" max="8464" width="6.1640625" customWidth="1"/>
    <col min="8465" max="8465" width="71.5" customWidth="1"/>
    <col min="8466" max="8469" width="6.1640625" customWidth="1"/>
    <col min="8470" max="8470" width="3.83203125" customWidth="1"/>
    <col min="8471" max="8704" width="0.5" hidden="1"/>
    <col min="8705" max="8705" width="2.5" customWidth="1"/>
    <col min="8706" max="8708" width="6.83203125" customWidth="1"/>
    <col min="8709" max="8712" width="6.1640625" customWidth="1"/>
    <col min="8713" max="8713" width="12.6640625" customWidth="1"/>
    <col min="8714" max="8716" width="7.5" customWidth="1"/>
    <col min="8717" max="8717" width="45.5" customWidth="1"/>
    <col min="8718" max="8718" width="6.1640625" customWidth="1"/>
    <col min="8719" max="8719" width="7.1640625" customWidth="1"/>
    <col min="8720" max="8720" width="6.1640625" customWidth="1"/>
    <col min="8721" max="8721" width="71.5" customWidth="1"/>
    <col min="8722" max="8725" width="6.1640625" customWidth="1"/>
    <col min="8726" max="8726" width="3.83203125" customWidth="1"/>
    <col min="8727" max="8960" width="0.5" hidden="1"/>
    <col min="8961" max="8961" width="2.5" customWidth="1"/>
    <col min="8962" max="8964" width="6.83203125" customWidth="1"/>
    <col min="8965" max="8968" width="6.1640625" customWidth="1"/>
    <col min="8969" max="8969" width="12.6640625" customWidth="1"/>
    <col min="8970" max="8972" width="7.5" customWidth="1"/>
    <col min="8973" max="8973" width="45.5" customWidth="1"/>
    <col min="8974" max="8974" width="6.1640625" customWidth="1"/>
    <col min="8975" max="8975" width="7.1640625" customWidth="1"/>
    <col min="8976" max="8976" width="6.1640625" customWidth="1"/>
    <col min="8977" max="8977" width="71.5" customWidth="1"/>
    <col min="8978" max="8981" width="6.1640625" customWidth="1"/>
    <col min="8982" max="8982" width="3.83203125" customWidth="1"/>
    <col min="8983" max="9216" width="0.5" hidden="1"/>
    <col min="9217" max="9217" width="2.5" customWidth="1"/>
    <col min="9218" max="9220" width="6.83203125" customWidth="1"/>
    <col min="9221" max="9224" width="6.1640625" customWidth="1"/>
    <col min="9225" max="9225" width="12.6640625" customWidth="1"/>
    <col min="9226" max="9228" width="7.5" customWidth="1"/>
    <col min="9229" max="9229" width="45.5" customWidth="1"/>
    <col min="9230" max="9230" width="6.1640625" customWidth="1"/>
    <col min="9231" max="9231" width="7.1640625" customWidth="1"/>
    <col min="9232" max="9232" width="6.1640625" customWidth="1"/>
    <col min="9233" max="9233" width="71.5" customWidth="1"/>
    <col min="9234" max="9237" width="6.1640625" customWidth="1"/>
    <col min="9238" max="9238" width="3.83203125" customWidth="1"/>
    <col min="9239" max="9472" width="0.5" hidden="1"/>
    <col min="9473" max="9473" width="2.5" customWidth="1"/>
    <col min="9474" max="9476" width="6.83203125" customWidth="1"/>
    <col min="9477" max="9480" width="6.1640625" customWidth="1"/>
    <col min="9481" max="9481" width="12.6640625" customWidth="1"/>
    <col min="9482" max="9484" width="7.5" customWidth="1"/>
    <col min="9485" max="9485" width="45.5" customWidth="1"/>
    <col min="9486" max="9486" width="6.1640625" customWidth="1"/>
    <col min="9487" max="9487" width="7.1640625" customWidth="1"/>
    <col min="9488" max="9488" width="6.1640625" customWidth="1"/>
    <col min="9489" max="9489" width="71.5" customWidth="1"/>
    <col min="9490" max="9493" width="6.1640625" customWidth="1"/>
    <col min="9494" max="9494" width="3.83203125" customWidth="1"/>
    <col min="9495" max="9728" width="0.5" hidden="1"/>
    <col min="9729" max="9729" width="2.5" customWidth="1"/>
    <col min="9730" max="9732" width="6.83203125" customWidth="1"/>
    <col min="9733" max="9736" width="6.1640625" customWidth="1"/>
    <col min="9737" max="9737" width="12.6640625" customWidth="1"/>
    <col min="9738" max="9740" width="7.5" customWidth="1"/>
    <col min="9741" max="9741" width="45.5" customWidth="1"/>
    <col min="9742" max="9742" width="6.1640625" customWidth="1"/>
    <col min="9743" max="9743" width="7.1640625" customWidth="1"/>
    <col min="9744" max="9744" width="6.1640625" customWidth="1"/>
    <col min="9745" max="9745" width="71.5" customWidth="1"/>
    <col min="9746" max="9749" width="6.1640625" customWidth="1"/>
    <col min="9750" max="9750" width="3.83203125" customWidth="1"/>
    <col min="9751" max="9984" width="0.5" hidden="1"/>
    <col min="9985" max="9985" width="2.5" customWidth="1"/>
    <col min="9986" max="9988" width="6.83203125" customWidth="1"/>
    <col min="9989" max="9992" width="6.1640625" customWidth="1"/>
    <col min="9993" max="9993" width="12.6640625" customWidth="1"/>
    <col min="9994" max="9996" width="7.5" customWidth="1"/>
    <col min="9997" max="9997" width="45.5" customWidth="1"/>
    <col min="9998" max="9998" width="6.1640625" customWidth="1"/>
    <col min="9999" max="9999" width="7.1640625" customWidth="1"/>
    <col min="10000" max="10000" width="6.1640625" customWidth="1"/>
    <col min="10001" max="10001" width="71.5" customWidth="1"/>
    <col min="10002" max="10005" width="6.1640625" customWidth="1"/>
    <col min="10006" max="10006" width="3.83203125" customWidth="1"/>
    <col min="10007" max="10240" width="0.5" hidden="1"/>
    <col min="10241" max="10241" width="2.5" customWidth="1"/>
    <col min="10242" max="10244" width="6.83203125" customWidth="1"/>
    <col min="10245" max="10248" width="6.1640625" customWidth="1"/>
    <col min="10249" max="10249" width="12.6640625" customWidth="1"/>
    <col min="10250" max="10252" width="7.5" customWidth="1"/>
    <col min="10253" max="10253" width="45.5" customWidth="1"/>
    <col min="10254" max="10254" width="6.1640625" customWidth="1"/>
    <col min="10255" max="10255" width="7.1640625" customWidth="1"/>
    <col min="10256" max="10256" width="6.1640625" customWidth="1"/>
    <col min="10257" max="10257" width="71.5" customWidth="1"/>
    <col min="10258" max="10261" width="6.1640625" customWidth="1"/>
    <col min="10262" max="10262" width="3.83203125" customWidth="1"/>
    <col min="10263" max="10496" width="0.5" hidden="1"/>
    <col min="10497" max="10497" width="2.5" customWidth="1"/>
    <col min="10498" max="10500" width="6.83203125" customWidth="1"/>
    <col min="10501" max="10504" width="6.1640625" customWidth="1"/>
    <col min="10505" max="10505" width="12.6640625" customWidth="1"/>
    <col min="10506" max="10508" width="7.5" customWidth="1"/>
    <col min="10509" max="10509" width="45.5" customWidth="1"/>
    <col min="10510" max="10510" width="6.1640625" customWidth="1"/>
    <col min="10511" max="10511" width="7.1640625" customWidth="1"/>
    <col min="10512" max="10512" width="6.1640625" customWidth="1"/>
    <col min="10513" max="10513" width="71.5" customWidth="1"/>
    <col min="10514" max="10517" width="6.1640625" customWidth="1"/>
    <col min="10518" max="10518" width="3.83203125" customWidth="1"/>
    <col min="10519" max="10752" width="0.5" hidden="1"/>
    <col min="10753" max="10753" width="2.5" customWidth="1"/>
    <col min="10754" max="10756" width="6.83203125" customWidth="1"/>
    <col min="10757" max="10760" width="6.1640625" customWidth="1"/>
    <col min="10761" max="10761" width="12.6640625" customWidth="1"/>
    <col min="10762" max="10764" width="7.5" customWidth="1"/>
    <col min="10765" max="10765" width="45.5" customWidth="1"/>
    <col min="10766" max="10766" width="6.1640625" customWidth="1"/>
    <col min="10767" max="10767" width="7.1640625" customWidth="1"/>
    <col min="10768" max="10768" width="6.1640625" customWidth="1"/>
    <col min="10769" max="10769" width="71.5" customWidth="1"/>
    <col min="10770" max="10773" width="6.1640625" customWidth="1"/>
    <col min="10774" max="10774" width="3.83203125" customWidth="1"/>
    <col min="10775" max="11008" width="0.5" hidden="1"/>
    <col min="11009" max="11009" width="2.5" customWidth="1"/>
    <col min="11010" max="11012" width="6.83203125" customWidth="1"/>
    <col min="11013" max="11016" width="6.1640625" customWidth="1"/>
    <col min="11017" max="11017" width="12.6640625" customWidth="1"/>
    <col min="11018" max="11020" width="7.5" customWidth="1"/>
    <col min="11021" max="11021" width="45.5" customWidth="1"/>
    <col min="11022" max="11022" width="6.1640625" customWidth="1"/>
    <col min="11023" max="11023" width="7.1640625" customWidth="1"/>
    <col min="11024" max="11024" width="6.1640625" customWidth="1"/>
    <col min="11025" max="11025" width="71.5" customWidth="1"/>
    <col min="11026" max="11029" width="6.1640625" customWidth="1"/>
    <col min="11030" max="11030" width="3.83203125" customWidth="1"/>
    <col min="11031" max="11264" width="0.5" hidden="1"/>
    <col min="11265" max="11265" width="2.5" customWidth="1"/>
    <col min="11266" max="11268" width="6.83203125" customWidth="1"/>
    <col min="11269" max="11272" width="6.1640625" customWidth="1"/>
    <col min="11273" max="11273" width="12.6640625" customWidth="1"/>
    <col min="11274" max="11276" width="7.5" customWidth="1"/>
    <col min="11277" max="11277" width="45.5" customWidth="1"/>
    <col min="11278" max="11278" width="6.1640625" customWidth="1"/>
    <col min="11279" max="11279" width="7.1640625" customWidth="1"/>
    <col min="11280" max="11280" width="6.1640625" customWidth="1"/>
    <col min="11281" max="11281" width="71.5" customWidth="1"/>
    <col min="11282" max="11285" width="6.1640625" customWidth="1"/>
    <col min="11286" max="11286" width="3.83203125" customWidth="1"/>
    <col min="11287" max="11520" width="0.5" hidden="1"/>
    <col min="11521" max="11521" width="2.5" customWidth="1"/>
    <col min="11522" max="11524" width="6.83203125" customWidth="1"/>
    <col min="11525" max="11528" width="6.1640625" customWidth="1"/>
    <col min="11529" max="11529" width="12.6640625" customWidth="1"/>
    <col min="11530" max="11532" width="7.5" customWidth="1"/>
    <col min="11533" max="11533" width="45.5" customWidth="1"/>
    <col min="11534" max="11534" width="6.1640625" customWidth="1"/>
    <col min="11535" max="11535" width="7.1640625" customWidth="1"/>
    <col min="11536" max="11536" width="6.1640625" customWidth="1"/>
    <col min="11537" max="11537" width="71.5" customWidth="1"/>
    <col min="11538" max="11541" width="6.1640625" customWidth="1"/>
    <col min="11542" max="11542" width="3.83203125" customWidth="1"/>
    <col min="11543" max="11776" width="0.5" hidden="1"/>
    <col min="11777" max="11777" width="2.5" customWidth="1"/>
    <col min="11778" max="11780" width="6.83203125" customWidth="1"/>
    <col min="11781" max="11784" width="6.1640625" customWidth="1"/>
    <col min="11785" max="11785" width="12.6640625" customWidth="1"/>
    <col min="11786" max="11788" width="7.5" customWidth="1"/>
    <col min="11789" max="11789" width="45.5" customWidth="1"/>
    <col min="11790" max="11790" width="6.1640625" customWidth="1"/>
    <col min="11791" max="11791" width="7.1640625" customWidth="1"/>
    <col min="11792" max="11792" width="6.1640625" customWidth="1"/>
    <col min="11793" max="11793" width="71.5" customWidth="1"/>
    <col min="11794" max="11797" width="6.1640625" customWidth="1"/>
    <col min="11798" max="11798" width="3.83203125" customWidth="1"/>
    <col min="11799" max="12032" width="0.5" hidden="1"/>
    <col min="12033" max="12033" width="2.5" customWidth="1"/>
    <col min="12034" max="12036" width="6.83203125" customWidth="1"/>
    <col min="12037" max="12040" width="6.1640625" customWidth="1"/>
    <col min="12041" max="12041" width="12.6640625" customWidth="1"/>
    <col min="12042" max="12044" width="7.5" customWidth="1"/>
    <col min="12045" max="12045" width="45.5" customWidth="1"/>
    <col min="12046" max="12046" width="6.1640625" customWidth="1"/>
    <col min="12047" max="12047" width="7.1640625" customWidth="1"/>
    <col min="12048" max="12048" width="6.1640625" customWidth="1"/>
    <col min="12049" max="12049" width="71.5" customWidth="1"/>
    <col min="12050" max="12053" width="6.1640625" customWidth="1"/>
    <col min="12054" max="12054" width="3.83203125" customWidth="1"/>
    <col min="12055" max="12288" width="0.5" hidden="1"/>
    <col min="12289" max="12289" width="2.5" customWidth="1"/>
    <col min="12290" max="12292" width="6.83203125" customWidth="1"/>
    <col min="12293" max="12296" width="6.1640625" customWidth="1"/>
    <col min="12297" max="12297" width="12.6640625" customWidth="1"/>
    <col min="12298" max="12300" width="7.5" customWidth="1"/>
    <col min="12301" max="12301" width="45.5" customWidth="1"/>
    <col min="12302" max="12302" width="6.1640625" customWidth="1"/>
    <col min="12303" max="12303" width="7.1640625" customWidth="1"/>
    <col min="12304" max="12304" width="6.1640625" customWidth="1"/>
    <col min="12305" max="12305" width="71.5" customWidth="1"/>
    <col min="12306" max="12309" width="6.1640625" customWidth="1"/>
    <col min="12310" max="12310" width="3.83203125" customWidth="1"/>
    <col min="12311" max="12544" width="0.5" hidden="1"/>
    <col min="12545" max="12545" width="2.5" customWidth="1"/>
    <col min="12546" max="12548" width="6.83203125" customWidth="1"/>
    <col min="12549" max="12552" width="6.1640625" customWidth="1"/>
    <col min="12553" max="12553" width="12.6640625" customWidth="1"/>
    <col min="12554" max="12556" width="7.5" customWidth="1"/>
    <col min="12557" max="12557" width="45.5" customWidth="1"/>
    <col min="12558" max="12558" width="6.1640625" customWidth="1"/>
    <col min="12559" max="12559" width="7.1640625" customWidth="1"/>
    <col min="12560" max="12560" width="6.1640625" customWidth="1"/>
    <col min="12561" max="12561" width="71.5" customWidth="1"/>
    <col min="12562" max="12565" width="6.1640625" customWidth="1"/>
    <col min="12566" max="12566" width="3.83203125" customWidth="1"/>
    <col min="12567" max="12800" width="0.5" hidden="1"/>
    <col min="12801" max="12801" width="2.5" customWidth="1"/>
    <col min="12802" max="12804" width="6.83203125" customWidth="1"/>
    <col min="12805" max="12808" width="6.1640625" customWidth="1"/>
    <col min="12809" max="12809" width="12.6640625" customWidth="1"/>
    <col min="12810" max="12812" width="7.5" customWidth="1"/>
    <col min="12813" max="12813" width="45.5" customWidth="1"/>
    <col min="12814" max="12814" width="6.1640625" customWidth="1"/>
    <col min="12815" max="12815" width="7.1640625" customWidth="1"/>
    <col min="12816" max="12816" width="6.1640625" customWidth="1"/>
    <col min="12817" max="12817" width="71.5" customWidth="1"/>
    <col min="12818" max="12821" width="6.1640625" customWidth="1"/>
    <col min="12822" max="12822" width="3.83203125" customWidth="1"/>
    <col min="12823" max="13056" width="0.5" hidden="1"/>
    <col min="13057" max="13057" width="2.5" customWidth="1"/>
    <col min="13058" max="13060" width="6.83203125" customWidth="1"/>
    <col min="13061" max="13064" width="6.1640625" customWidth="1"/>
    <col min="13065" max="13065" width="12.6640625" customWidth="1"/>
    <col min="13066" max="13068" width="7.5" customWidth="1"/>
    <col min="13069" max="13069" width="45.5" customWidth="1"/>
    <col min="13070" max="13070" width="6.1640625" customWidth="1"/>
    <col min="13071" max="13071" width="7.1640625" customWidth="1"/>
    <col min="13072" max="13072" width="6.1640625" customWidth="1"/>
    <col min="13073" max="13073" width="71.5" customWidth="1"/>
    <col min="13074" max="13077" width="6.1640625" customWidth="1"/>
    <col min="13078" max="13078" width="3.83203125" customWidth="1"/>
    <col min="13079" max="13312" width="0.5" hidden="1"/>
    <col min="13313" max="13313" width="2.5" customWidth="1"/>
    <col min="13314" max="13316" width="6.83203125" customWidth="1"/>
    <col min="13317" max="13320" width="6.1640625" customWidth="1"/>
    <col min="13321" max="13321" width="12.6640625" customWidth="1"/>
    <col min="13322" max="13324" width="7.5" customWidth="1"/>
    <col min="13325" max="13325" width="45.5" customWidth="1"/>
    <col min="13326" max="13326" width="6.1640625" customWidth="1"/>
    <col min="13327" max="13327" width="7.1640625" customWidth="1"/>
    <col min="13328" max="13328" width="6.1640625" customWidth="1"/>
    <col min="13329" max="13329" width="71.5" customWidth="1"/>
    <col min="13330" max="13333" width="6.1640625" customWidth="1"/>
    <col min="13334" max="13334" width="3.83203125" customWidth="1"/>
    <col min="13335" max="13568" width="0.5" hidden="1"/>
    <col min="13569" max="13569" width="2.5" customWidth="1"/>
    <col min="13570" max="13572" width="6.83203125" customWidth="1"/>
    <col min="13573" max="13576" width="6.1640625" customWidth="1"/>
    <col min="13577" max="13577" width="12.6640625" customWidth="1"/>
    <col min="13578" max="13580" width="7.5" customWidth="1"/>
    <col min="13581" max="13581" width="45.5" customWidth="1"/>
    <col min="13582" max="13582" width="6.1640625" customWidth="1"/>
    <col min="13583" max="13583" width="7.1640625" customWidth="1"/>
    <col min="13584" max="13584" width="6.1640625" customWidth="1"/>
    <col min="13585" max="13585" width="71.5" customWidth="1"/>
    <col min="13586" max="13589" width="6.1640625" customWidth="1"/>
    <col min="13590" max="13590" width="3.83203125" customWidth="1"/>
    <col min="13591" max="13824" width="0.5" hidden="1"/>
    <col min="13825" max="13825" width="2.5" customWidth="1"/>
    <col min="13826" max="13828" width="6.83203125" customWidth="1"/>
    <col min="13829" max="13832" width="6.1640625" customWidth="1"/>
    <col min="13833" max="13833" width="12.6640625" customWidth="1"/>
    <col min="13834" max="13836" width="7.5" customWidth="1"/>
    <col min="13837" max="13837" width="45.5" customWidth="1"/>
    <col min="13838" max="13838" width="6.1640625" customWidth="1"/>
    <col min="13839" max="13839" width="7.1640625" customWidth="1"/>
    <col min="13840" max="13840" width="6.1640625" customWidth="1"/>
    <col min="13841" max="13841" width="71.5" customWidth="1"/>
    <col min="13842" max="13845" width="6.1640625" customWidth="1"/>
    <col min="13846" max="13846" width="3.83203125" customWidth="1"/>
    <col min="13847" max="14080" width="0.5" hidden="1"/>
    <col min="14081" max="14081" width="2.5" customWidth="1"/>
    <col min="14082" max="14084" width="6.83203125" customWidth="1"/>
    <col min="14085" max="14088" width="6.1640625" customWidth="1"/>
    <col min="14089" max="14089" width="12.6640625" customWidth="1"/>
    <col min="14090" max="14092" width="7.5" customWidth="1"/>
    <col min="14093" max="14093" width="45.5" customWidth="1"/>
    <col min="14094" max="14094" width="6.1640625" customWidth="1"/>
    <col min="14095" max="14095" width="7.1640625" customWidth="1"/>
    <col min="14096" max="14096" width="6.1640625" customWidth="1"/>
    <col min="14097" max="14097" width="71.5" customWidth="1"/>
    <col min="14098" max="14101" width="6.1640625" customWidth="1"/>
    <col min="14102" max="14102" width="3.83203125" customWidth="1"/>
    <col min="14103" max="14336" width="0.5" hidden="1"/>
    <col min="14337" max="14337" width="2.5" customWidth="1"/>
    <col min="14338" max="14340" width="6.83203125" customWidth="1"/>
    <col min="14341" max="14344" width="6.1640625" customWidth="1"/>
    <col min="14345" max="14345" width="12.6640625" customWidth="1"/>
    <col min="14346" max="14348" width="7.5" customWidth="1"/>
    <col min="14349" max="14349" width="45.5" customWidth="1"/>
    <col min="14350" max="14350" width="6.1640625" customWidth="1"/>
    <col min="14351" max="14351" width="7.1640625" customWidth="1"/>
    <col min="14352" max="14352" width="6.1640625" customWidth="1"/>
    <col min="14353" max="14353" width="71.5" customWidth="1"/>
    <col min="14354" max="14357" width="6.1640625" customWidth="1"/>
    <col min="14358" max="14358" width="3.83203125" customWidth="1"/>
    <col min="14359" max="14592" width="0.5" hidden="1"/>
    <col min="14593" max="14593" width="2.5" customWidth="1"/>
    <col min="14594" max="14596" width="6.83203125" customWidth="1"/>
    <col min="14597" max="14600" width="6.1640625" customWidth="1"/>
    <col min="14601" max="14601" width="12.6640625" customWidth="1"/>
    <col min="14602" max="14604" width="7.5" customWidth="1"/>
    <col min="14605" max="14605" width="45.5" customWidth="1"/>
    <col min="14606" max="14606" width="6.1640625" customWidth="1"/>
    <col min="14607" max="14607" width="7.1640625" customWidth="1"/>
    <col min="14608" max="14608" width="6.1640625" customWidth="1"/>
    <col min="14609" max="14609" width="71.5" customWidth="1"/>
    <col min="14610" max="14613" width="6.1640625" customWidth="1"/>
    <col min="14614" max="14614" width="3.83203125" customWidth="1"/>
    <col min="14615" max="14848" width="0.5" hidden="1"/>
    <col min="14849" max="14849" width="2.5" customWidth="1"/>
    <col min="14850" max="14852" width="6.83203125" customWidth="1"/>
    <col min="14853" max="14856" width="6.1640625" customWidth="1"/>
    <col min="14857" max="14857" width="12.6640625" customWidth="1"/>
    <col min="14858" max="14860" width="7.5" customWidth="1"/>
    <col min="14861" max="14861" width="45.5" customWidth="1"/>
    <col min="14862" max="14862" width="6.1640625" customWidth="1"/>
    <col min="14863" max="14863" width="7.1640625" customWidth="1"/>
    <col min="14864" max="14864" width="6.1640625" customWidth="1"/>
    <col min="14865" max="14865" width="71.5" customWidth="1"/>
    <col min="14866" max="14869" width="6.1640625" customWidth="1"/>
    <col min="14870" max="14870" width="3.83203125" customWidth="1"/>
    <col min="14871" max="15104" width="0.5" hidden="1"/>
    <col min="15105" max="15105" width="2.5" customWidth="1"/>
    <col min="15106" max="15108" width="6.83203125" customWidth="1"/>
    <col min="15109" max="15112" width="6.1640625" customWidth="1"/>
    <col min="15113" max="15113" width="12.6640625" customWidth="1"/>
    <col min="15114" max="15116" width="7.5" customWidth="1"/>
    <col min="15117" max="15117" width="45.5" customWidth="1"/>
    <col min="15118" max="15118" width="6.1640625" customWidth="1"/>
    <col min="15119" max="15119" width="7.1640625" customWidth="1"/>
    <col min="15120" max="15120" width="6.1640625" customWidth="1"/>
    <col min="15121" max="15121" width="71.5" customWidth="1"/>
    <col min="15122" max="15125" width="6.1640625" customWidth="1"/>
    <col min="15126" max="15126" width="3.83203125" customWidth="1"/>
    <col min="15127" max="15360" width="0.5" hidden="1"/>
    <col min="15361" max="15361" width="2.5" customWidth="1"/>
    <col min="15362" max="15364" width="6.83203125" customWidth="1"/>
    <col min="15365" max="15368" width="6.1640625" customWidth="1"/>
    <col min="15369" max="15369" width="12.6640625" customWidth="1"/>
    <col min="15370" max="15372" width="7.5" customWidth="1"/>
    <col min="15373" max="15373" width="45.5" customWidth="1"/>
    <col min="15374" max="15374" width="6.1640625" customWidth="1"/>
    <col min="15375" max="15375" width="7.1640625" customWidth="1"/>
    <col min="15376" max="15376" width="6.1640625" customWidth="1"/>
    <col min="15377" max="15377" width="71.5" customWidth="1"/>
    <col min="15378" max="15381" width="6.1640625" customWidth="1"/>
    <col min="15382" max="15382" width="3.83203125" customWidth="1"/>
    <col min="15383" max="15616" width="0.5" hidden="1"/>
    <col min="15617" max="15617" width="2.5" customWidth="1"/>
    <col min="15618" max="15620" width="6.83203125" customWidth="1"/>
    <col min="15621" max="15624" width="6.1640625" customWidth="1"/>
    <col min="15625" max="15625" width="12.6640625" customWidth="1"/>
    <col min="15626" max="15628" width="7.5" customWidth="1"/>
    <col min="15629" max="15629" width="45.5" customWidth="1"/>
    <col min="15630" max="15630" width="6.1640625" customWidth="1"/>
    <col min="15631" max="15631" width="7.1640625" customWidth="1"/>
    <col min="15632" max="15632" width="6.1640625" customWidth="1"/>
    <col min="15633" max="15633" width="71.5" customWidth="1"/>
    <col min="15634" max="15637" width="6.1640625" customWidth="1"/>
    <col min="15638" max="15638" width="3.83203125" customWidth="1"/>
    <col min="15639" max="15872" width="0.5" hidden="1"/>
    <col min="15873" max="15873" width="2.5" customWidth="1"/>
    <col min="15874" max="15876" width="6.83203125" customWidth="1"/>
    <col min="15877" max="15880" width="6.1640625" customWidth="1"/>
    <col min="15881" max="15881" width="12.6640625" customWidth="1"/>
    <col min="15882" max="15884" width="7.5" customWidth="1"/>
    <col min="15885" max="15885" width="45.5" customWidth="1"/>
    <col min="15886" max="15886" width="6.1640625" customWidth="1"/>
    <col min="15887" max="15887" width="7.1640625" customWidth="1"/>
    <col min="15888" max="15888" width="6.1640625" customWidth="1"/>
    <col min="15889" max="15889" width="71.5" customWidth="1"/>
    <col min="15890" max="15893" width="6.1640625" customWidth="1"/>
    <col min="15894" max="15894" width="3.83203125" customWidth="1"/>
    <col min="15895" max="16128" width="0.5" hidden="1"/>
    <col min="16129" max="16129" width="2.5" customWidth="1"/>
    <col min="16130" max="16132" width="6.83203125" customWidth="1"/>
    <col min="16133" max="16136" width="6.1640625" customWidth="1"/>
    <col min="16137" max="16137" width="12.6640625" customWidth="1"/>
    <col min="16138" max="16140" width="7.5" customWidth="1"/>
    <col min="16141" max="16141" width="45.5" customWidth="1"/>
    <col min="16142" max="16142" width="6.1640625" customWidth="1"/>
    <col min="16143" max="16143" width="7.1640625" customWidth="1"/>
    <col min="16144" max="16144" width="6.1640625" customWidth="1"/>
    <col min="16145" max="16145" width="71.5" customWidth="1"/>
    <col min="16146" max="16149" width="6.1640625" customWidth="1"/>
    <col min="16150" max="16150" width="3.83203125" customWidth="1"/>
    <col min="16151" max="16384" width="0.5" hidden="1"/>
  </cols>
  <sheetData>
    <row r="1" spans="1:22" ht="8.2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7" thickBot="1">
      <c r="A2" s="1"/>
      <c r="B2" s="2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/>
      <c r="V2" s="1"/>
    </row>
    <row r="3" spans="1:22" ht="18">
      <c r="A3" s="1"/>
      <c r="B3" s="7"/>
      <c r="C3" s="8"/>
      <c r="D3" s="9"/>
      <c r="E3" s="8"/>
      <c r="F3" s="8"/>
      <c r="G3" s="8"/>
      <c r="H3" s="10" t="str">
        <f>CONCATENATE(B8," Daily Surface Weather Observations")</f>
        <v>I210 Daily Surface Weather Observations</v>
      </c>
      <c r="I3" s="11"/>
      <c r="J3" s="11"/>
      <c r="K3" s="11"/>
      <c r="L3" s="11"/>
      <c r="M3" s="11"/>
      <c r="N3" s="11"/>
      <c r="O3" s="11"/>
      <c r="P3" s="12"/>
      <c r="Q3" s="8"/>
      <c r="R3" s="13" t="s">
        <v>0</v>
      </c>
      <c r="S3" s="14"/>
      <c r="T3" s="15"/>
      <c r="U3" s="16"/>
      <c r="V3" s="1"/>
    </row>
    <row r="4" spans="1:22" ht="19" thickBot="1">
      <c r="A4" s="1"/>
      <c r="B4" s="7"/>
      <c r="C4" s="8"/>
      <c r="D4" s="9"/>
      <c r="E4" s="8"/>
      <c r="F4" s="8"/>
      <c r="G4" s="8"/>
      <c r="H4" s="17"/>
      <c r="I4" s="18"/>
      <c r="J4" s="18"/>
      <c r="K4" s="18"/>
      <c r="L4" s="18"/>
      <c r="M4" s="18"/>
      <c r="N4" s="18"/>
      <c r="O4" s="18"/>
      <c r="P4" s="19"/>
      <c r="Q4" s="8"/>
      <c r="R4" s="20"/>
      <c r="S4" s="21"/>
      <c r="T4" s="15"/>
      <c r="U4" s="16"/>
      <c r="V4" s="1"/>
    </row>
    <row r="5" spans="1:22" ht="16">
      <c r="A5" s="1"/>
      <c r="B5" s="7"/>
      <c r="C5" s="8"/>
      <c r="D5" s="9"/>
      <c r="E5" s="8"/>
      <c r="F5" s="8"/>
      <c r="G5" s="8"/>
      <c r="H5" s="8"/>
      <c r="I5" s="8"/>
      <c r="J5" s="22"/>
      <c r="K5" s="22"/>
      <c r="L5" s="22"/>
      <c r="M5" s="8"/>
      <c r="N5" s="8"/>
      <c r="O5" s="23"/>
      <c r="P5" s="23"/>
      <c r="Q5" s="23"/>
      <c r="R5" s="23"/>
      <c r="S5" s="23"/>
      <c r="T5" s="23"/>
      <c r="U5" s="16"/>
      <c r="V5" s="1"/>
    </row>
    <row r="6" spans="1:22" ht="16">
      <c r="A6" s="1"/>
      <c r="B6" s="24" t="s">
        <v>1</v>
      </c>
      <c r="C6" s="25" t="s">
        <v>2</v>
      </c>
      <c r="D6" s="26" t="s">
        <v>3</v>
      </c>
      <c r="E6" s="27" t="s">
        <v>4</v>
      </c>
      <c r="F6" s="28"/>
      <c r="G6" s="29"/>
      <c r="H6" s="25" t="s">
        <v>5</v>
      </c>
      <c r="I6" s="30"/>
      <c r="J6" s="31" t="s">
        <v>6</v>
      </c>
      <c r="K6" s="32"/>
      <c r="L6" s="33"/>
      <c r="N6" s="25" t="s">
        <v>7</v>
      </c>
      <c r="O6" s="25" t="s">
        <v>8</v>
      </c>
      <c r="P6" s="34" t="s">
        <v>9</v>
      </c>
      <c r="Q6" s="35"/>
      <c r="R6" s="25" t="s">
        <v>10</v>
      </c>
      <c r="S6" s="25" t="s">
        <v>11</v>
      </c>
      <c r="T6" s="30"/>
      <c r="U6" s="36" t="s">
        <v>12</v>
      </c>
      <c r="V6" s="1"/>
    </row>
    <row r="7" spans="1:22" ht="16">
      <c r="A7" s="1"/>
      <c r="B7" s="37"/>
      <c r="C7" s="38"/>
      <c r="D7" s="39"/>
      <c r="E7" s="40" t="s">
        <v>13</v>
      </c>
      <c r="F7" s="41" t="s">
        <v>14</v>
      </c>
      <c r="G7" s="41" t="s">
        <v>15</v>
      </c>
      <c r="H7" s="38"/>
      <c r="I7" s="42" t="s">
        <v>16</v>
      </c>
      <c r="J7" s="43" t="s">
        <v>17</v>
      </c>
      <c r="K7" s="44" t="s">
        <v>18</v>
      </c>
      <c r="L7" s="43" t="s">
        <v>19</v>
      </c>
      <c r="M7" s="45" t="s">
        <v>20</v>
      </c>
      <c r="N7" s="38"/>
      <c r="O7" s="38"/>
      <c r="P7" s="46"/>
      <c r="Q7" s="47" t="s">
        <v>21</v>
      </c>
      <c r="R7" s="38"/>
      <c r="S7" s="38"/>
      <c r="T7" s="48" t="s">
        <v>22</v>
      </c>
      <c r="U7" s="49"/>
      <c r="V7" s="1"/>
    </row>
    <row r="8" spans="1:22" ht="16">
      <c r="A8" s="1"/>
      <c r="B8" s="65" t="s">
        <v>24</v>
      </c>
      <c r="C8" s="66"/>
      <c r="D8" s="67" t="s">
        <v>25</v>
      </c>
      <c r="E8" s="74">
        <v>0</v>
      </c>
      <c r="F8" s="75">
        <v>0</v>
      </c>
      <c r="G8" s="75"/>
      <c r="H8" s="76">
        <v>9999</v>
      </c>
      <c r="I8" s="77"/>
      <c r="J8" s="50"/>
      <c r="K8" s="76"/>
      <c r="L8" s="51"/>
      <c r="M8" s="78" t="s">
        <v>23</v>
      </c>
      <c r="N8" s="75">
        <v>-8</v>
      </c>
      <c r="O8" s="75"/>
      <c r="P8" s="79"/>
      <c r="Q8" s="78" t="s">
        <v>26</v>
      </c>
      <c r="R8" s="77"/>
      <c r="S8" s="80"/>
      <c r="T8" s="68"/>
      <c r="U8" s="73">
        <v>0</v>
      </c>
      <c r="V8" s="1"/>
    </row>
    <row r="9" spans="1:22" ht="16">
      <c r="A9" s="1"/>
      <c r="B9" s="54" t="s">
        <v>24</v>
      </c>
      <c r="C9" s="55"/>
      <c r="D9" s="56" t="s">
        <v>27</v>
      </c>
      <c r="E9" s="57">
        <v>0</v>
      </c>
      <c r="F9" s="58">
        <v>0</v>
      </c>
      <c r="G9" s="58"/>
      <c r="H9" s="59">
        <v>9999</v>
      </c>
      <c r="I9" s="55"/>
      <c r="J9" s="50"/>
      <c r="K9" s="51"/>
      <c r="L9" s="51"/>
      <c r="M9" s="60" t="s">
        <v>23</v>
      </c>
      <c r="N9" s="58">
        <v>-10</v>
      </c>
      <c r="O9" s="58"/>
      <c r="P9" s="52"/>
      <c r="Q9" s="60" t="s">
        <v>26</v>
      </c>
      <c r="R9" s="51" t="s">
        <v>28</v>
      </c>
      <c r="S9" s="53"/>
      <c r="T9" s="62"/>
      <c r="U9" s="64">
        <v>0</v>
      </c>
      <c r="V9" s="63"/>
    </row>
    <row r="10" spans="1:22" ht="16">
      <c r="A10" s="1"/>
      <c r="B10" s="54"/>
      <c r="C10" s="55"/>
      <c r="D10" s="56" t="s">
        <v>29</v>
      </c>
      <c r="E10" s="57"/>
      <c r="F10" s="58">
        <v>3</v>
      </c>
      <c r="G10" s="58"/>
      <c r="H10" s="59">
        <v>9999</v>
      </c>
      <c r="I10" s="55"/>
      <c r="J10" s="50"/>
      <c r="K10" s="51"/>
      <c r="L10" s="51"/>
      <c r="M10" s="60" t="s">
        <v>23</v>
      </c>
      <c r="N10" s="58">
        <v>-10</v>
      </c>
      <c r="O10" s="58"/>
      <c r="P10" s="52"/>
      <c r="Q10" s="60" t="s">
        <v>26</v>
      </c>
      <c r="R10" s="51" t="s">
        <v>28</v>
      </c>
      <c r="S10" s="53"/>
      <c r="T10" s="62"/>
      <c r="U10" s="64">
        <v>0</v>
      </c>
      <c r="V10" s="1"/>
    </row>
    <row r="11" spans="1:22" ht="16">
      <c r="A11" s="1"/>
      <c r="B11" s="54"/>
      <c r="C11" s="55"/>
      <c r="D11" s="56"/>
      <c r="E11" s="57"/>
      <c r="F11" s="58"/>
      <c r="G11" s="58"/>
      <c r="H11" s="59"/>
      <c r="I11" s="55"/>
      <c r="J11" s="50"/>
      <c r="K11" s="51"/>
      <c r="L11" s="51"/>
      <c r="M11" s="60"/>
      <c r="N11" s="58"/>
      <c r="O11" s="58"/>
      <c r="P11" s="52"/>
      <c r="Q11" s="60"/>
      <c r="R11" s="51"/>
      <c r="S11" s="53"/>
      <c r="T11" s="62"/>
      <c r="U11" s="64"/>
      <c r="V11" s="1"/>
    </row>
    <row r="12" spans="1:22" ht="16">
      <c r="A12" s="1"/>
      <c r="B12" s="54"/>
      <c r="C12" s="55"/>
      <c r="D12" s="56"/>
      <c r="E12" s="57"/>
      <c r="F12" s="58"/>
      <c r="G12" s="58"/>
      <c r="H12" s="59"/>
      <c r="I12" s="55"/>
      <c r="J12" s="50"/>
      <c r="K12" s="51"/>
      <c r="L12" s="51"/>
      <c r="M12" s="60"/>
      <c r="N12" s="58"/>
      <c r="O12" s="58"/>
      <c r="P12" s="52"/>
      <c r="Q12" s="60"/>
      <c r="R12" s="55"/>
      <c r="S12" s="53"/>
      <c r="T12" s="62"/>
      <c r="U12" s="64"/>
      <c r="V12" s="1"/>
    </row>
    <row r="13" spans="1:22" ht="16">
      <c r="A13" s="1"/>
      <c r="B13" s="65"/>
      <c r="C13" s="66"/>
      <c r="D13" s="67"/>
      <c r="E13" s="68"/>
      <c r="F13" s="69"/>
      <c r="G13" s="69"/>
      <c r="H13" s="70"/>
      <c r="I13" s="66"/>
      <c r="J13" s="50"/>
      <c r="K13" s="70"/>
      <c r="L13" s="51"/>
      <c r="M13" s="71"/>
      <c r="N13" s="69"/>
      <c r="O13" s="69"/>
      <c r="P13" s="72"/>
      <c r="Q13" s="71"/>
      <c r="R13" s="66"/>
      <c r="S13" s="67"/>
      <c r="T13" s="68"/>
      <c r="U13" s="73"/>
      <c r="V13" s="1"/>
    </row>
    <row r="14" spans="1:22" ht="16">
      <c r="A14" s="1"/>
      <c r="B14" s="65"/>
      <c r="C14" s="66"/>
      <c r="D14" s="67"/>
      <c r="E14" s="74"/>
      <c r="F14" s="75"/>
      <c r="G14" s="75"/>
      <c r="H14" s="76"/>
      <c r="I14" s="77"/>
      <c r="J14" s="50"/>
      <c r="K14" s="76"/>
      <c r="L14" s="51"/>
      <c r="M14" s="78"/>
      <c r="N14" s="75"/>
      <c r="O14" s="75"/>
      <c r="P14" s="79"/>
      <c r="Q14" s="78"/>
      <c r="R14" s="77"/>
      <c r="S14" s="80"/>
      <c r="T14" s="68"/>
      <c r="U14" s="73"/>
      <c r="V14" s="1"/>
    </row>
    <row r="15" spans="1:22" ht="16">
      <c r="A15" s="1"/>
      <c r="B15" s="54"/>
      <c r="C15" s="55"/>
      <c r="D15" s="56"/>
      <c r="E15" s="57"/>
      <c r="F15" s="58"/>
      <c r="G15" s="58"/>
      <c r="H15" s="59"/>
      <c r="I15" s="55"/>
      <c r="J15" s="50"/>
      <c r="K15" s="51"/>
      <c r="L15" s="51"/>
      <c r="M15" s="60"/>
      <c r="N15" s="58"/>
      <c r="O15" s="58"/>
      <c r="P15" s="52"/>
      <c r="Q15" s="60"/>
      <c r="R15" s="51"/>
      <c r="S15" s="53"/>
      <c r="T15" s="62"/>
      <c r="U15" s="64"/>
      <c r="V15" s="1"/>
    </row>
    <row r="16" spans="1:22" ht="16">
      <c r="A16" s="1"/>
      <c r="B16" s="54"/>
      <c r="C16" s="55"/>
      <c r="D16" s="56"/>
      <c r="E16" s="57"/>
      <c r="F16" s="58"/>
      <c r="G16" s="58"/>
      <c r="H16" s="59"/>
      <c r="I16" s="55"/>
      <c r="J16" s="50"/>
      <c r="K16" s="51"/>
      <c r="L16" s="51"/>
      <c r="M16" s="60"/>
      <c r="N16" s="58"/>
      <c r="O16" s="58"/>
      <c r="P16" s="52"/>
      <c r="Q16" s="60"/>
      <c r="R16" s="51"/>
      <c r="S16" s="53"/>
      <c r="T16" s="62"/>
      <c r="U16" s="64"/>
      <c r="V16" s="1"/>
    </row>
    <row r="17" spans="1:22" ht="16">
      <c r="A17" s="1"/>
      <c r="B17" s="54"/>
      <c r="C17" s="55"/>
      <c r="D17" s="56"/>
      <c r="E17" s="57"/>
      <c r="F17" s="58"/>
      <c r="G17" s="58"/>
      <c r="H17" s="59"/>
      <c r="I17" s="55"/>
      <c r="J17" s="50"/>
      <c r="K17" s="51"/>
      <c r="L17" s="51"/>
      <c r="M17" s="60"/>
      <c r="N17" s="58"/>
      <c r="O17" s="58"/>
      <c r="P17" s="52"/>
      <c r="Q17" s="60"/>
      <c r="R17" s="51"/>
      <c r="S17" s="53"/>
      <c r="T17" s="62"/>
      <c r="U17" s="64"/>
      <c r="V17" s="1"/>
    </row>
    <row r="18" spans="1:22" ht="16">
      <c r="A18" s="1"/>
      <c r="B18" s="54"/>
      <c r="C18" s="55"/>
      <c r="D18" s="56"/>
      <c r="E18" s="57"/>
      <c r="F18" s="58"/>
      <c r="G18" s="58"/>
      <c r="H18" s="59"/>
      <c r="I18" s="55"/>
      <c r="J18" s="50"/>
      <c r="K18" s="51"/>
      <c r="L18" s="51"/>
      <c r="M18" s="60"/>
      <c r="N18" s="58"/>
      <c r="O18" s="58"/>
      <c r="P18" s="52"/>
      <c r="Q18" s="60"/>
      <c r="R18" s="51"/>
      <c r="S18" s="53"/>
      <c r="T18" s="62"/>
      <c r="U18" s="64"/>
      <c r="V18" s="1"/>
    </row>
    <row r="19" spans="1:22" ht="16">
      <c r="A19" s="1"/>
      <c r="B19" s="54"/>
      <c r="C19" s="55"/>
      <c r="D19" s="56"/>
      <c r="E19" s="57"/>
      <c r="F19" s="58"/>
      <c r="G19" s="58"/>
      <c r="H19" s="59"/>
      <c r="I19" s="81"/>
      <c r="J19" s="50"/>
      <c r="K19" s="51"/>
      <c r="L19" s="51"/>
      <c r="M19" s="60"/>
      <c r="N19" s="58"/>
      <c r="O19" s="58"/>
      <c r="P19" s="52"/>
      <c r="Q19" s="60"/>
      <c r="R19" s="51"/>
      <c r="S19" s="53"/>
      <c r="T19" s="62"/>
      <c r="U19" s="64"/>
      <c r="V19" s="1"/>
    </row>
    <row r="20" spans="1:22" ht="16">
      <c r="A20" s="1"/>
      <c r="B20" s="54"/>
      <c r="C20" s="55"/>
      <c r="D20" s="56"/>
      <c r="E20" s="57"/>
      <c r="F20" s="58"/>
      <c r="G20" s="58"/>
      <c r="H20" s="59"/>
      <c r="I20" s="55"/>
      <c r="J20" s="50"/>
      <c r="K20" s="51"/>
      <c r="L20" s="51"/>
      <c r="M20" s="60"/>
      <c r="N20" s="58"/>
      <c r="O20" s="58"/>
      <c r="P20" s="52"/>
      <c r="Q20" s="60"/>
      <c r="R20" s="51"/>
      <c r="S20" s="53"/>
      <c r="T20" s="62"/>
      <c r="U20" s="64"/>
      <c r="V20" s="1"/>
    </row>
    <row r="21" spans="1:22" ht="16">
      <c r="A21" s="1"/>
      <c r="B21" s="54"/>
      <c r="C21" s="55"/>
      <c r="D21" s="56"/>
      <c r="E21" s="57"/>
      <c r="F21" s="58"/>
      <c r="G21" s="58"/>
      <c r="H21" s="59"/>
      <c r="I21" s="55"/>
      <c r="J21" s="50"/>
      <c r="K21" s="51"/>
      <c r="L21" s="51"/>
      <c r="M21" s="60"/>
      <c r="N21" s="58"/>
      <c r="O21" s="58"/>
      <c r="P21" s="61"/>
      <c r="Q21" s="60"/>
      <c r="R21" s="51"/>
      <c r="S21" s="53"/>
      <c r="T21" s="62"/>
      <c r="U21" s="64"/>
      <c r="V21" s="1"/>
    </row>
    <row r="22" spans="1:22" ht="16">
      <c r="A22" s="1"/>
      <c r="B22" s="54"/>
      <c r="C22" s="55"/>
      <c r="D22" s="56"/>
      <c r="E22" s="57"/>
      <c r="F22" s="58"/>
      <c r="G22" s="58"/>
      <c r="H22" s="59"/>
      <c r="I22" s="55"/>
      <c r="J22" s="50"/>
      <c r="K22" s="51"/>
      <c r="L22" s="51"/>
      <c r="M22" s="60"/>
      <c r="N22" s="58"/>
      <c r="O22" s="58"/>
      <c r="P22" s="52"/>
      <c r="Q22" s="60"/>
      <c r="R22" s="51"/>
      <c r="S22" s="53"/>
      <c r="T22" s="62"/>
      <c r="U22" s="64"/>
      <c r="V22" s="1"/>
    </row>
    <row r="23" spans="1:22" ht="16">
      <c r="A23" s="1"/>
      <c r="B23" s="54"/>
      <c r="C23" s="55"/>
      <c r="D23" s="56"/>
      <c r="E23" s="57"/>
      <c r="F23" s="58"/>
      <c r="G23" s="58"/>
      <c r="H23" s="59"/>
      <c r="I23" s="55"/>
      <c r="J23" s="50"/>
      <c r="K23" s="51"/>
      <c r="L23" s="51"/>
      <c r="M23" s="60"/>
      <c r="N23" s="58"/>
      <c r="O23" s="58"/>
      <c r="P23" s="52"/>
      <c r="Q23" s="60"/>
      <c r="R23" s="51"/>
      <c r="S23" s="53"/>
      <c r="T23" s="62"/>
      <c r="U23" s="64"/>
      <c r="V23" s="1"/>
    </row>
    <row r="24" spans="1:22" ht="16">
      <c r="A24" s="1"/>
      <c r="B24" s="54"/>
      <c r="C24" s="55"/>
      <c r="D24" s="56"/>
      <c r="E24" s="57"/>
      <c r="F24" s="58"/>
      <c r="G24" s="58"/>
      <c r="H24" s="59"/>
      <c r="I24" s="55"/>
      <c r="J24" s="50"/>
      <c r="K24" s="51"/>
      <c r="L24" s="51"/>
      <c r="M24" s="60"/>
      <c r="N24" s="58"/>
      <c r="O24" s="58"/>
      <c r="P24" s="52"/>
      <c r="Q24" s="60"/>
      <c r="R24" s="51"/>
      <c r="S24" s="53"/>
      <c r="T24" s="62"/>
      <c r="U24" s="64"/>
      <c r="V24" s="1"/>
    </row>
    <row r="25" spans="1:22" ht="16">
      <c r="A25" s="1"/>
      <c r="B25" s="54"/>
      <c r="C25" s="55"/>
      <c r="D25" s="56"/>
      <c r="E25" s="57"/>
      <c r="F25" s="58"/>
      <c r="G25" s="58"/>
      <c r="H25" s="59"/>
      <c r="I25" s="55"/>
      <c r="J25" s="50"/>
      <c r="K25" s="51"/>
      <c r="L25" s="51"/>
      <c r="M25" s="60"/>
      <c r="N25" s="58"/>
      <c r="O25" s="58"/>
      <c r="P25" s="52"/>
      <c r="Q25" s="60"/>
      <c r="R25" s="51"/>
      <c r="S25" s="53"/>
      <c r="T25" s="62"/>
      <c r="U25" s="64"/>
      <c r="V25" s="1"/>
    </row>
    <row r="26" spans="1:22" ht="16">
      <c r="A26" s="1"/>
      <c r="B26" s="54"/>
      <c r="C26" s="55"/>
      <c r="D26" s="56"/>
      <c r="E26" s="57"/>
      <c r="F26" s="58"/>
      <c r="G26" s="58"/>
      <c r="H26" s="59"/>
      <c r="I26" s="55"/>
      <c r="J26" s="50"/>
      <c r="K26" s="51"/>
      <c r="L26" s="51"/>
      <c r="M26" s="60"/>
      <c r="N26" s="58"/>
      <c r="O26" s="58"/>
      <c r="P26" s="52"/>
      <c r="Q26" s="60"/>
      <c r="R26" s="51"/>
      <c r="S26" s="53"/>
      <c r="T26" s="62"/>
      <c r="U26" s="64"/>
      <c r="V26" s="1"/>
    </row>
    <row r="27" spans="1:22" ht="16">
      <c r="A27" s="1"/>
      <c r="B27" s="54"/>
      <c r="C27" s="55"/>
      <c r="D27" s="56"/>
      <c r="E27" s="57"/>
      <c r="F27" s="58"/>
      <c r="G27" s="58"/>
      <c r="H27" s="59"/>
      <c r="I27" s="55"/>
      <c r="J27" s="50"/>
      <c r="K27" s="51"/>
      <c r="L27" s="51"/>
      <c r="M27" s="60"/>
      <c r="N27" s="58"/>
      <c r="O27" s="58"/>
      <c r="P27" s="52"/>
      <c r="Q27" s="60"/>
      <c r="R27" s="51"/>
      <c r="S27" s="53"/>
      <c r="T27" s="62"/>
      <c r="U27" s="64"/>
      <c r="V27" s="1"/>
    </row>
    <row r="28" spans="1:22" ht="16">
      <c r="A28" s="1"/>
      <c r="B28" s="54"/>
      <c r="C28" s="55"/>
      <c r="D28" s="56"/>
      <c r="E28" s="57"/>
      <c r="F28" s="58"/>
      <c r="G28" s="58"/>
      <c r="H28" s="59"/>
      <c r="I28" s="55"/>
      <c r="J28" s="50"/>
      <c r="K28" s="51"/>
      <c r="L28" s="51"/>
      <c r="M28" s="60"/>
      <c r="N28" s="58"/>
      <c r="O28" s="58"/>
      <c r="P28" s="52"/>
      <c r="Q28" s="60"/>
      <c r="R28" s="51"/>
      <c r="S28" s="53"/>
      <c r="T28" s="62"/>
      <c r="U28" s="64"/>
      <c r="V28" s="1"/>
    </row>
    <row r="29" spans="1:22" ht="16">
      <c r="A29" s="1"/>
      <c r="B29" s="54"/>
      <c r="C29" s="55"/>
      <c r="D29" s="56"/>
      <c r="E29" s="57"/>
      <c r="F29" s="58"/>
      <c r="G29" s="58"/>
      <c r="H29" s="59"/>
      <c r="I29" s="55"/>
      <c r="J29" s="50"/>
      <c r="K29" s="51"/>
      <c r="L29" s="51"/>
      <c r="M29" s="60"/>
      <c r="N29" s="58"/>
      <c r="O29" s="58"/>
      <c r="P29" s="52"/>
      <c r="Q29" s="60"/>
      <c r="R29" s="51"/>
      <c r="S29" s="53"/>
      <c r="T29" s="62"/>
      <c r="U29" s="64"/>
      <c r="V29" s="1"/>
    </row>
    <row r="30" spans="1:22" ht="16">
      <c r="A30" s="1"/>
      <c r="B30" s="54"/>
      <c r="C30" s="55"/>
      <c r="D30" s="56"/>
      <c r="E30" s="57"/>
      <c r="F30" s="58"/>
      <c r="G30" s="58"/>
      <c r="H30" s="59"/>
      <c r="I30" s="55"/>
      <c r="J30" s="50"/>
      <c r="K30" s="51"/>
      <c r="L30" s="51"/>
      <c r="M30" s="60"/>
      <c r="N30" s="58"/>
      <c r="O30" s="58"/>
      <c r="P30" s="52"/>
      <c r="Q30" s="60"/>
      <c r="R30" s="51"/>
      <c r="S30" s="53"/>
      <c r="T30" s="62"/>
      <c r="U30" s="64"/>
      <c r="V30" s="1"/>
    </row>
    <row r="31" spans="1:22" ht="16">
      <c r="A31" s="1"/>
      <c r="B31" s="54"/>
      <c r="C31" s="55"/>
      <c r="D31" s="56"/>
      <c r="E31" s="57"/>
      <c r="F31" s="58"/>
      <c r="G31" s="58"/>
      <c r="H31" s="59"/>
      <c r="I31" s="55"/>
      <c r="J31" s="50"/>
      <c r="K31" s="51"/>
      <c r="L31" s="51"/>
      <c r="M31" s="60"/>
      <c r="N31" s="58"/>
      <c r="O31" s="58"/>
      <c r="P31" s="52"/>
      <c r="Q31" s="60"/>
      <c r="R31" s="51"/>
      <c r="S31" s="53"/>
      <c r="T31" s="62"/>
      <c r="U31" s="64"/>
      <c r="V31" s="1"/>
    </row>
    <row r="32" spans="1:22" ht="16">
      <c r="A32" s="1"/>
      <c r="B32" s="54"/>
      <c r="C32" s="55"/>
      <c r="D32" s="56"/>
      <c r="E32" s="57"/>
      <c r="F32" s="58"/>
      <c r="G32" s="58"/>
      <c r="H32" s="59"/>
      <c r="I32" s="55"/>
      <c r="J32" s="50"/>
      <c r="K32" s="51"/>
      <c r="L32" s="51"/>
      <c r="M32" s="60"/>
      <c r="N32" s="58"/>
      <c r="O32" s="58"/>
      <c r="P32" s="52"/>
      <c r="Q32" s="60"/>
      <c r="R32" s="51"/>
      <c r="S32" s="53"/>
      <c r="T32" s="62"/>
      <c r="U32" s="64"/>
      <c r="V32" s="1"/>
    </row>
    <row r="33" spans="1:22" ht="16">
      <c r="A33" s="1"/>
      <c r="B33" s="54"/>
      <c r="C33" s="55"/>
      <c r="D33" s="56"/>
      <c r="E33" s="57"/>
      <c r="F33" s="58"/>
      <c r="G33" s="58"/>
      <c r="H33" s="59"/>
      <c r="I33" s="55"/>
      <c r="J33" s="50"/>
      <c r="K33" s="51"/>
      <c r="L33" s="51"/>
      <c r="M33" s="60"/>
      <c r="N33" s="58"/>
      <c r="O33" s="58"/>
      <c r="P33" s="52"/>
      <c r="Q33" s="60"/>
      <c r="R33" s="51"/>
      <c r="S33" s="53"/>
      <c r="T33" s="62"/>
      <c r="U33" s="64"/>
      <c r="V33" s="1"/>
    </row>
    <row r="34" spans="1:22" ht="16">
      <c r="A34" s="1"/>
      <c r="B34" s="54"/>
      <c r="C34" s="55"/>
      <c r="D34" s="56"/>
      <c r="E34" s="57"/>
      <c r="F34" s="58"/>
      <c r="G34" s="58"/>
      <c r="H34" s="59"/>
      <c r="I34" s="55"/>
      <c r="J34" s="50"/>
      <c r="K34" s="51"/>
      <c r="L34" s="51"/>
      <c r="M34" s="60"/>
      <c r="N34" s="58"/>
      <c r="O34" s="58"/>
      <c r="P34" s="52"/>
      <c r="Q34" s="60"/>
      <c r="R34" s="51"/>
      <c r="S34" s="53"/>
      <c r="T34" s="62"/>
      <c r="U34" s="64"/>
      <c r="V34" s="1"/>
    </row>
    <row r="35" spans="1:22" ht="16">
      <c r="A35" s="1"/>
      <c r="B35" s="54"/>
      <c r="C35" s="55"/>
      <c r="D35" s="56"/>
      <c r="E35" s="57"/>
      <c r="F35" s="58"/>
      <c r="G35" s="58"/>
      <c r="H35" s="59"/>
      <c r="I35" s="55"/>
      <c r="J35" s="50"/>
      <c r="K35" s="51"/>
      <c r="L35" s="51"/>
      <c r="M35" s="60"/>
      <c r="N35" s="58"/>
      <c r="O35" s="58"/>
      <c r="P35" s="52"/>
      <c r="Q35" s="60"/>
      <c r="R35" s="51"/>
      <c r="S35" s="53"/>
      <c r="T35" s="62"/>
      <c r="U35" s="64"/>
      <c r="V35" s="1"/>
    </row>
    <row r="36" spans="1:22" ht="16">
      <c r="A36" s="1"/>
      <c r="B36" s="54"/>
      <c r="C36" s="51"/>
      <c r="D36" s="56"/>
      <c r="E36" s="57"/>
      <c r="F36" s="58"/>
      <c r="G36" s="58"/>
      <c r="H36" s="58"/>
      <c r="I36" s="51"/>
      <c r="J36" s="50"/>
      <c r="K36" s="51"/>
      <c r="L36" s="51"/>
      <c r="M36" s="60"/>
      <c r="N36" s="58"/>
      <c r="O36" s="58"/>
      <c r="P36" s="52"/>
      <c r="Q36" s="60"/>
      <c r="R36" s="51"/>
      <c r="S36" s="53"/>
      <c r="T36" s="62"/>
      <c r="U36" s="64"/>
      <c r="V36" s="1"/>
    </row>
    <row r="37" spans="1:22" ht="16">
      <c r="A37" s="1"/>
      <c r="B37" s="54"/>
      <c r="C37" s="51"/>
      <c r="D37" s="56"/>
      <c r="E37" s="57"/>
      <c r="F37" s="58"/>
      <c r="G37" s="58"/>
      <c r="H37" s="58"/>
      <c r="I37" s="51"/>
      <c r="J37" s="50"/>
      <c r="K37" s="51"/>
      <c r="L37" s="51"/>
      <c r="M37" s="60"/>
      <c r="N37" s="58"/>
      <c r="O37" s="58"/>
      <c r="P37" s="52"/>
      <c r="Q37" s="60"/>
      <c r="R37" s="51"/>
      <c r="S37" s="53"/>
      <c r="T37" s="62"/>
      <c r="U37" s="64"/>
      <c r="V37" s="1"/>
    </row>
    <row r="38" spans="1:22" ht="16">
      <c r="A38" s="1"/>
      <c r="B38" s="54"/>
      <c r="C38" s="51"/>
      <c r="D38" s="56"/>
      <c r="E38" s="57"/>
      <c r="F38" s="58"/>
      <c r="G38" s="58"/>
      <c r="H38" s="58"/>
      <c r="I38" s="51"/>
      <c r="J38" s="50"/>
      <c r="K38" s="51"/>
      <c r="L38" s="51"/>
      <c r="M38" s="60"/>
      <c r="N38" s="58"/>
      <c r="O38" s="58"/>
      <c r="P38" s="52"/>
      <c r="Q38" s="60"/>
      <c r="R38" s="51"/>
      <c r="S38" s="53"/>
      <c r="T38" s="62"/>
      <c r="U38" s="64"/>
      <c r="V38" s="1"/>
    </row>
    <row r="39" spans="1:22" ht="16">
      <c r="A39" s="1"/>
      <c r="B39" s="54"/>
      <c r="C39" s="51"/>
      <c r="D39" s="56"/>
      <c r="E39" s="57"/>
      <c r="F39" s="58"/>
      <c r="G39" s="58"/>
      <c r="H39" s="58"/>
      <c r="I39" s="51"/>
      <c r="J39" s="50"/>
      <c r="K39" s="51"/>
      <c r="L39" s="51"/>
      <c r="M39" s="60"/>
      <c r="N39" s="58"/>
      <c r="O39" s="58"/>
      <c r="P39" s="52"/>
      <c r="Q39" s="60"/>
      <c r="R39" s="51"/>
      <c r="S39" s="53"/>
      <c r="T39" s="62"/>
      <c r="U39" s="64"/>
      <c r="V39" s="1"/>
    </row>
    <row r="40" spans="1:22" ht="16">
      <c r="A40" s="1"/>
      <c r="B40" s="54"/>
      <c r="C40" s="51"/>
      <c r="D40" s="56"/>
      <c r="E40" s="57"/>
      <c r="F40" s="58"/>
      <c r="G40" s="58"/>
      <c r="H40" s="58"/>
      <c r="I40" s="51"/>
      <c r="J40" s="50"/>
      <c r="K40" s="51"/>
      <c r="L40" s="51"/>
      <c r="M40" s="60"/>
      <c r="N40" s="58"/>
      <c r="O40" s="58"/>
      <c r="P40" s="52"/>
      <c r="Q40" s="60"/>
      <c r="R40" s="51"/>
      <c r="S40" s="53"/>
      <c r="T40" s="62"/>
      <c r="U40" s="64"/>
      <c r="V40" s="1"/>
    </row>
    <row r="41" spans="1:22" ht="16">
      <c r="A41" s="1"/>
      <c r="B41" s="54"/>
      <c r="C41" s="51"/>
      <c r="D41" s="56"/>
      <c r="E41" s="57"/>
      <c r="F41" s="58"/>
      <c r="G41" s="58"/>
      <c r="H41" s="58"/>
      <c r="I41" s="82"/>
      <c r="J41" s="50"/>
      <c r="K41" s="51"/>
      <c r="L41" s="51"/>
      <c r="M41" s="60"/>
      <c r="N41" s="58"/>
      <c r="O41" s="58"/>
      <c r="P41" s="52"/>
      <c r="Q41" s="60"/>
      <c r="R41" s="51"/>
      <c r="S41" s="53"/>
      <c r="T41" s="62"/>
      <c r="U41" s="64"/>
      <c r="V41" s="1"/>
    </row>
    <row r="42" spans="1:22" ht="16">
      <c r="A42" s="1"/>
      <c r="B42" s="54"/>
      <c r="C42" s="51"/>
      <c r="D42" s="56"/>
      <c r="E42" s="57"/>
      <c r="F42" s="58"/>
      <c r="G42" s="58"/>
      <c r="H42" s="58"/>
      <c r="I42" s="51"/>
      <c r="J42" s="50"/>
      <c r="K42" s="51"/>
      <c r="L42" s="51"/>
      <c r="M42" s="60"/>
      <c r="N42" s="58"/>
      <c r="O42" s="58"/>
      <c r="P42" s="52"/>
      <c r="Q42" s="60"/>
      <c r="R42" s="51"/>
      <c r="S42" s="53"/>
      <c r="T42" s="62"/>
      <c r="U42" s="64"/>
      <c r="V42" s="1"/>
    </row>
    <row r="43" spans="1:22" ht="16">
      <c r="A43" s="1"/>
      <c r="B43" s="54"/>
      <c r="C43" s="51"/>
      <c r="D43" s="56"/>
      <c r="E43" s="57"/>
      <c r="F43" s="58"/>
      <c r="G43" s="58"/>
      <c r="H43" s="58"/>
      <c r="I43" s="51"/>
      <c r="J43" s="50"/>
      <c r="K43" s="51"/>
      <c r="L43" s="51"/>
      <c r="M43" s="60"/>
      <c r="N43" s="58"/>
      <c r="O43" s="58"/>
      <c r="P43" s="52"/>
      <c r="Q43" s="60"/>
      <c r="R43" s="51"/>
      <c r="S43" s="53"/>
      <c r="T43" s="62"/>
      <c r="U43" s="64"/>
      <c r="V43" s="1"/>
    </row>
    <row r="44" spans="1:22" ht="16">
      <c r="A44" s="1"/>
      <c r="B44" s="54"/>
      <c r="C44" s="51"/>
      <c r="D44" s="56"/>
      <c r="E44" s="57"/>
      <c r="F44" s="58"/>
      <c r="G44" s="58"/>
      <c r="H44" s="58"/>
      <c r="I44" s="51"/>
      <c r="J44" s="50"/>
      <c r="K44" s="51"/>
      <c r="L44" s="51"/>
      <c r="M44" s="60"/>
      <c r="N44" s="58"/>
      <c r="O44" s="58"/>
      <c r="P44" s="52"/>
      <c r="Q44" s="60"/>
      <c r="R44" s="51"/>
      <c r="S44" s="53"/>
      <c r="T44" s="62"/>
      <c r="U44" s="64"/>
      <c r="V44" s="1"/>
    </row>
    <row r="45" spans="1:22" ht="16">
      <c r="A45" s="1"/>
      <c r="B45" s="54"/>
      <c r="C45" s="51"/>
      <c r="D45" s="56"/>
      <c r="E45" s="57"/>
      <c r="F45" s="58"/>
      <c r="G45" s="58"/>
      <c r="H45" s="58"/>
      <c r="I45" s="51"/>
      <c r="J45" s="50"/>
      <c r="K45" s="51"/>
      <c r="L45" s="51"/>
      <c r="M45" s="60"/>
      <c r="N45" s="58"/>
      <c r="O45" s="58"/>
      <c r="P45" s="52"/>
      <c r="Q45" s="60"/>
      <c r="R45" s="51"/>
      <c r="S45" s="53"/>
      <c r="T45" s="62"/>
      <c r="U45" s="64"/>
      <c r="V45" s="1"/>
    </row>
    <row r="46" spans="1:22" ht="16">
      <c r="A46" s="1"/>
      <c r="B46" s="54"/>
      <c r="C46" s="51"/>
      <c r="D46" s="56"/>
      <c r="E46" s="57"/>
      <c r="F46" s="58"/>
      <c r="G46" s="58"/>
      <c r="H46" s="58"/>
      <c r="I46" s="51"/>
      <c r="J46" s="50"/>
      <c r="K46" s="51"/>
      <c r="L46" s="51"/>
      <c r="M46" s="60"/>
      <c r="N46" s="58"/>
      <c r="O46" s="58"/>
      <c r="P46" s="52"/>
      <c r="Q46" s="60"/>
      <c r="R46" s="51"/>
      <c r="S46" s="53"/>
      <c r="T46" s="62"/>
      <c r="U46" s="64"/>
      <c r="V46" s="1"/>
    </row>
    <row r="47" spans="1:22" ht="16">
      <c r="A47" s="1"/>
      <c r="B47" s="54"/>
      <c r="C47" s="51"/>
      <c r="D47" s="56"/>
      <c r="E47" s="57"/>
      <c r="F47" s="58"/>
      <c r="G47" s="58"/>
      <c r="H47" s="58"/>
      <c r="I47" s="51"/>
      <c r="J47" s="50"/>
      <c r="K47" s="51"/>
      <c r="L47" s="51"/>
      <c r="M47" s="60"/>
      <c r="N47" s="58"/>
      <c r="O47" s="58"/>
      <c r="P47" s="52"/>
      <c r="Q47" s="60"/>
      <c r="R47" s="51"/>
      <c r="S47" s="53"/>
      <c r="T47" s="62"/>
      <c r="U47" s="64"/>
      <c r="V47" s="1"/>
    </row>
    <row r="48" spans="1:22" ht="16">
      <c r="A48" s="1"/>
      <c r="B48" s="54"/>
      <c r="C48" s="51"/>
      <c r="D48" s="56"/>
      <c r="E48" s="57"/>
      <c r="F48" s="58"/>
      <c r="G48" s="58"/>
      <c r="H48" s="58"/>
      <c r="I48" s="82"/>
      <c r="J48" s="50"/>
      <c r="K48" s="51"/>
      <c r="L48" s="51"/>
      <c r="M48" s="60"/>
      <c r="N48" s="58"/>
      <c r="O48" s="58"/>
      <c r="P48" s="52"/>
      <c r="Q48" s="60"/>
      <c r="R48" s="51"/>
      <c r="S48" s="53"/>
      <c r="T48" s="62"/>
      <c r="U48" s="64"/>
      <c r="V48" s="1"/>
    </row>
    <row r="49" spans="1:22" ht="16">
      <c r="A49" s="1"/>
      <c r="B49" s="54"/>
      <c r="C49" s="51"/>
      <c r="D49" s="56"/>
      <c r="E49" s="57"/>
      <c r="F49" s="58"/>
      <c r="G49" s="58"/>
      <c r="H49" s="58"/>
      <c r="I49" s="51"/>
      <c r="J49" s="50"/>
      <c r="K49" s="51"/>
      <c r="L49" s="51"/>
      <c r="M49" s="60"/>
      <c r="N49" s="58"/>
      <c r="O49" s="58"/>
      <c r="P49" s="52"/>
      <c r="Q49" s="60"/>
      <c r="R49" s="51"/>
      <c r="S49" s="53"/>
      <c r="T49" s="62"/>
      <c r="U49" s="64"/>
      <c r="V49" s="1"/>
    </row>
    <row r="50" spans="1:22" ht="16">
      <c r="A50" s="1"/>
      <c r="B50" s="54"/>
      <c r="C50" s="51"/>
      <c r="D50" s="56"/>
      <c r="E50" s="57"/>
      <c r="F50" s="58"/>
      <c r="G50" s="58"/>
      <c r="H50" s="58"/>
      <c r="I50" s="51"/>
      <c r="J50" s="50"/>
      <c r="K50" s="51"/>
      <c r="L50" s="51"/>
      <c r="M50" s="60"/>
      <c r="N50" s="58"/>
      <c r="O50" s="58"/>
      <c r="P50" s="52"/>
      <c r="Q50" s="60"/>
      <c r="R50" s="51"/>
      <c r="S50" s="53"/>
      <c r="T50" s="62"/>
      <c r="U50" s="64"/>
      <c r="V50" s="1"/>
    </row>
    <row r="51" spans="1:22" ht="16">
      <c r="A51" s="1"/>
      <c r="B51" s="54"/>
      <c r="C51" s="51"/>
      <c r="D51" s="56"/>
      <c r="E51" s="57"/>
      <c r="F51" s="58"/>
      <c r="G51" s="58"/>
      <c r="H51" s="58"/>
      <c r="I51" s="51"/>
      <c r="J51" s="50"/>
      <c r="K51" s="51"/>
      <c r="L51" s="51"/>
      <c r="M51" s="60"/>
      <c r="N51" s="58"/>
      <c r="O51" s="58"/>
      <c r="P51" s="52"/>
      <c r="Q51" s="60"/>
      <c r="R51" s="51"/>
      <c r="S51" s="53"/>
      <c r="T51" s="62"/>
      <c r="U51" s="64"/>
      <c r="V51" s="1"/>
    </row>
    <row r="52" spans="1:22" ht="16">
      <c r="A52" s="1"/>
      <c r="B52" s="54"/>
      <c r="C52" s="51"/>
      <c r="D52" s="56"/>
      <c r="E52" s="57"/>
      <c r="F52" s="58"/>
      <c r="G52" s="58"/>
      <c r="H52" s="58"/>
      <c r="I52" s="51"/>
      <c r="J52" s="50"/>
      <c r="K52" s="51"/>
      <c r="L52" s="51"/>
      <c r="M52" s="60"/>
      <c r="N52" s="58"/>
      <c r="O52" s="58"/>
      <c r="P52" s="52"/>
      <c r="Q52" s="60"/>
      <c r="R52" s="51"/>
      <c r="S52" s="53"/>
      <c r="T52" s="62"/>
      <c r="U52" s="64"/>
      <c r="V52" s="1"/>
    </row>
    <row r="53" spans="1:22" ht="16">
      <c r="A53" s="1"/>
      <c r="B53" s="54"/>
      <c r="C53" s="51"/>
      <c r="D53" s="56"/>
      <c r="E53" s="57"/>
      <c r="F53" s="58"/>
      <c r="G53" s="58"/>
      <c r="H53" s="58"/>
      <c r="I53" s="51"/>
      <c r="J53" s="50"/>
      <c r="K53" s="51"/>
      <c r="L53" s="51"/>
      <c r="M53" s="60"/>
      <c r="N53" s="58"/>
      <c r="O53" s="58"/>
      <c r="P53" s="52"/>
      <c r="Q53" s="60"/>
      <c r="R53" s="51"/>
      <c r="S53" s="53"/>
      <c r="T53" s="62"/>
      <c r="U53" s="64"/>
      <c r="V53" s="1"/>
    </row>
    <row r="54" spans="1:22" ht="16">
      <c r="A54" s="1"/>
      <c r="B54" s="54"/>
      <c r="C54" s="51"/>
      <c r="D54" s="56"/>
      <c r="E54" s="57"/>
      <c r="F54" s="58"/>
      <c r="G54" s="58"/>
      <c r="H54" s="58"/>
      <c r="I54" s="51"/>
      <c r="J54" s="50"/>
      <c r="K54" s="51"/>
      <c r="L54" s="51"/>
      <c r="M54" s="60"/>
      <c r="N54" s="58"/>
      <c r="O54" s="58"/>
      <c r="P54" s="52"/>
      <c r="Q54" s="60"/>
      <c r="R54" s="51"/>
      <c r="S54" s="53"/>
      <c r="T54" s="62"/>
      <c r="U54" s="64"/>
      <c r="V54" s="1"/>
    </row>
    <row r="55" spans="1:22" ht="16">
      <c r="A55" s="1"/>
      <c r="B55" s="54"/>
      <c r="C55" s="51"/>
      <c r="D55" s="56"/>
      <c r="E55" s="57"/>
      <c r="F55" s="58"/>
      <c r="G55" s="58"/>
      <c r="H55" s="58"/>
      <c r="I55" s="51"/>
      <c r="J55" s="50"/>
      <c r="K55" s="51"/>
      <c r="L55" s="51"/>
      <c r="M55" s="60"/>
      <c r="N55" s="58"/>
      <c r="O55" s="58"/>
      <c r="P55" s="52"/>
      <c r="Q55" s="60"/>
      <c r="R55" s="51"/>
      <c r="S55" s="53"/>
      <c r="T55" s="62"/>
      <c r="U55" s="64"/>
      <c r="V55" s="1"/>
    </row>
    <row r="56" spans="1:22" ht="16">
      <c r="A56" s="1"/>
      <c r="B56" s="54"/>
      <c r="C56" s="51"/>
      <c r="D56" s="56"/>
      <c r="E56" s="57"/>
      <c r="F56" s="58"/>
      <c r="G56" s="58"/>
      <c r="H56" s="58"/>
      <c r="I56" s="51"/>
      <c r="J56" s="50"/>
      <c r="K56" s="51"/>
      <c r="L56" s="51"/>
      <c r="M56" s="60"/>
      <c r="N56" s="58"/>
      <c r="O56" s="58"/>
      <c r="P56" s="52"/>
      <c r="Q56" s="60"/>
      <c r="R56" s="51"/>
      <c r="S56" s="53"/>
      <c r="T56" s="62"/>
      <c r="U56" s="64"/>
      <c r="V56" s="1"/>
    </row>
    <row r="57" spans="1:22" ht="16">
      <c r="A57" s="1"/>
      <c r="B57" s="54"/>
      <c r="C57" s="51"/>
      <c r="D57" s="56"/>
      <c r="E57" s="57"/>
      <c r="F57" s="58"/>
      <c r="G57" s="58"/>
      <c r="H57" s="58"/>
      <c r="I57" s="51"/>
      <c r="J57" s="50"/>
      <c r="K57" s="51"/>
      <c r="L57" s="51"/>
      <c r="M57" s="60"/>
      <c r="N57" s="58"/>
      <c r="O57" s="58"/>
      <c r="P57" s="52"/>
      <c r="Q57" s="60"/>
      <c r="R57" s="51"/>
      <c r="S57" s="53"/>
      <c r="T57" s="62"/>
      <c r="U57" s="64"/>
      <c r="V57" s="1"/>
    </row>
    <row r="58" spans="1:22" ht="16">
      <c r="A58" s="1"/>
      <c r="B58" s="54"/>
      <c r="C58" s="51"/>
      <c r="D58" s="56"/>
      <c r="E58" s="57"/>
      <c r="F58" s="58"/>
      <c r="G58" s="58"/>
      <c r="H58" s="58"/>
      <c r="I58" s="51"/>
      <c r="J58" s="50"/>
      <c r="K58" s="51"/>
      <c r="L58" s="51"/>
      <c r="M58" s="60"/>
      <c r="N58" s="58"/>
      <c r="O58" s="58"/>
      <c r="P58" s="52"/>
      <c r="Q58" s="60"/>
      <c r="R58" s="51"/>
      <c r="S58" s="53"/>
      <c r="T58" s="62"/>
      <c r="U58" s="64"/>
      <c r="V58" s="1"/>
    </row>
    <row r="59" spans="1:22" ht="16">
      <c r="A59" s="1"/>
      <c r="B59" s="54"/>
      <c r="C59" s="51"/>
      <c r="D59" s="56"/>
      <c r="E59" s="57"/>
      <c r="F59" s="58"/>
      <c r="G59" s="58"/>
      <c r="H59" s="58"/>
      <c r="I59" s="51"/>
      <c r="J59" s="50"/>
      <c r="K59" s="51"/>
      <c r="L59" s="51"/>
      <c r="M59" s="60"/>
      <c r="N59" s="58"/>
      <c r="O59" s="58"/>
      <c r="P59" s="52"/>
      <c r="Q59" s="60"/>
      <c r="R59" s="51"/>
      <c r="S59" s="53"/>
      <c r="T59" s="62"/>
      <c r="U59" s="64"/>
      <c r="V59" s="1"/>
    </row>
    <row r="60" spans="1:22" ht="16">
      <c r="A60" s="1"/>
      <c r="B60" s="54"/>
      <c r="C60" s="51"/>
      <c r="D60" s="56"/>
      <c r="E60" s="57"/>
      <c r="F60" s="58"/>
      <c r="G60" s="58"/>
      <c r="H60" s="58"/>
      <c r="I60" s="51"/>
      <c r="J60" s="50"/>
      <c r="K60" s="51"/>
      <c r="L60" s="51"/>
      <c r="M60" s="60"/>
      <c r="N60" s="58"/>
      <c r="O60" s="58"/>
      <c r="P60" s="52"/>
      <c r="Q60" s="60"/>
      <c r="R60" s="51"/>
      <c r="S60" s="53"/>
      <c r="T60" s="62"/>
      <c r="U60" s="64"/>
      <c r="V60" s="1"/>
    </row>
    <row r="61" spans="1:22" ht="16">
      <c r="A61" s="1"/>
      <c r="B61" s="54"/>
      <c r="C61" s="51"/>
      <c r="D61" s="56"/>
      <c r="E61" s="57"/>
      <c r="F61" s="58"/>
      <c r="G61" s="58"/>
      <c r="H61" s="58"/>
      <c r="I61" s="51"/>
      <c r="J61" s="50"/>
      <c r="K61" s="51"/>
      <c r="L61" s="51"/>
      <c r="M61" s="60"/>
      <c r="N61" s="58"/>
      <c r="O61" s="58"/>
      <c r="P61" s="52"/>
      <c r="Q61" s="60"/>
      <c r="R61" s="51"/>
      <c r="S61" s="53"/>
      <c r="T61" s="62"/>
      <c r="U61" s="64"/>
      <c r="V61" s="1"/>
    </row>
    <row r="62" spans="1:22" ht="16">
      <c r="A62" s="1"/>
      <c r="B62" s="54"/>
      <c r="C62" s="51"/>
      <c r="D62" s="56"/>
      <c r="E62" s="57"/>
      <c r="F62" s="58"/>
      <c r="G62" s="58"/>
      <c r="H62" s="58"/>
      <c r="I62" s="51"/>
      <c r="J62" s="50"/>
      <c r="K62" s="51"/>
      <c r="L62" s="51"/>
      <c r="M62" s="60"/>
      <c r="N62" s="58"/>
      <c r="O62" s="58"/>
      <c r="P62" s="52"/>
      <c r="Q62" s="60"/>
      <c r="R62" s="51"/>
      <c r="S62" s="53"/>
      <c r="T62" s="62"/>
      <c r="U62" s="64"/>
      <c r="V62" s="1"/>
    </row>
    <row r="63" spans="1:22" ht="16">
      <c r="A63" s="1"/>
      <c r="B63" s="54"/>
      <c r="C63" s="51"/>
      <c r="D63" s="56"/>
      <c r="E63" s="57"/>
      <c r="F63" s="58"/>
      <c r="G63" s="58"/>
      <c r="H63" s="58"/>
      <c r="I63" s="51"/>
      <c r="J63" s="50"/>
      <c r="K63" s="51"/>
      <c r="L63" s="51"/>
      <c r="M63" s="60"/>
      <c r="N63" s="58"/>
      <c r="O63" s="58"/>
      <c r="P63" s="52"/>
      <c r="Q63" s="60"/>
      <c r="R63" s="51"/>
      <c r="S63" s="53"/>
      <c r="T63" s="62"/>
      <c r="U63" s="64"/>
      <c r="V63" s="1"/>
    </row>
    <row r="64" spans="1:22" ht="16">
      <c r="A64" s="1"/>
      <c r="B64" s="54"/>
      <c r="C64" s="51"/>
      <c r="D64" s="56"/>
      <c r="E64" s="57"/>
      <c r="F64" s="58"/>
      <c r="G64" s="58"/>
      <c r="H64" s="58"/>
      <c r="I64" s="51"/>
      <c r="J64" s="50"/>
      <c r="K64" s="51"/>
      <c r="L64" s="51"/>
      <c r="M64" s="60"/>
      <c r="N64" s="58"/>
      <c r="O64" s="58"/>
      <c r="P64" s="52"/>
      <c r="Q64" s="60"/>
      <c r="R64" s="51"/>
      <c r="S64" s="53"/>
      <c r="T64" s="62"/>
      <c r="U64" s="64"/>
      <c r="V64" s="1"/>
    </row>
    <row r="65" spans="1:22" ht="16">
      <c r="A65" s="1"/>
      <c r="B65" s="54"/>
      <c r="C65" s="51"/>
      <c r="D65" s="56"/>
      <c r="E65" s="57"/>
      <c r="F65" s="58"/>
      <c r="G65" s="58"/>
      <c r="H65" s="58"/>
      <c r="I65" s="51"/>
      <c r="J65" s="50"/>
      <c r="K65" s="51"/>
      <c r="L65" s="51"/>
      <c r="M65" s="60"/>
      <c r="N65" s="58"/>
      <c r="O65" s="58"/>
      <c r="P65" s="52"/>
      <c r="Q65" s="60"/>
      <c r="R65" s="51"/>
      <c r="S65" s="53"/>
      <c r="T65" s="62"/>
      <c r="U65" s="64"/>
      <c r="V65" s="1"/>
    </row>
    <row r="66" spans="1:22" ht="16">
      <c r="A66" s="1"/>
      <c r="B66" s="54"/>
      <c r="C66" s="51"/>
      <c r="D66" s="56"/>
      <c r="E66" s="57"/>
      <c r="F66" s="58"/>
      <c r="G66" s="58"/>
      <c r="H66" s="58"/>
      <c r="I66" s="51"/>
      <c r="J66" s="50"/>
      <c r="K66" s="51"/>
      <c r="L66" s="51"/>
      <c r="M66" s="60"/>
      <c r="N66" s="58"/>
      <c r="O66" s="58"/>
      <c r="P66" s="52"/>
      <c r="Q66" s="60"/>
      <c r="R66" s="51"/>
      <c r="S66" s="53"/>
      <c r="T66" s="62"/>
      <c r="U66" s="64"/>
      <c r="V66" s="1"/>
    </row>
    <row r="67" spans="1:22" ht="16">
      <c r="A67" s="1"/>
      <c r="B67" s="54"/>
      <c r="C67" s="51"/>
      <c r="D67" s="56"/>
      <c r="E67" s="57"/>
      <c r="F67" s="58"/>
      <c r="G67" s="58"/>
      <c r="H67" s="58"/>
      <c r="I67" s="51"/>
      <c r="J67" s="50"/>
      <c r="K67" s="51"/>
      <c r="L67" s="51"/>
      <c r="M67" s="60"/>
      <c r="N67" s="58"/>
      <c r="O67" s="58"/>
      <c r="P67" s="52"/>
      <c r="Q67" s="60"/>
      <c r="R67" s="51"/>
      <c r="S67" s="53"/>
      <c r="T67" s="62"/>
      <c r="U67" s="64"/>
      <c r="V67" s="1"/>
    </row>
    <row r="68" spans="1:22" ht="16">
      <c r="A68" s="1"/>
      <c r="B68" s="54"/>
      <c r="C68" s="51"/>
      <c r="D68" s="56"/>
      <c r="E68" s="57"/>
      <c r="F68" s="58"/>
      <c r="G68" s="58"/>
      <c r="H68" s="58"/>
      <c r="I68" s="51"/>
      <c r="J68" s="50"/>
      <c r="K68" s="51"/>
      <c r="L68" s="51"/>
      <c r="M68" s="60"/>
      <c r="N68" s="58"/>
      <c r="O68" s="58"/>
      <c r="P68" s="52"/>
      <c r="Q68" s="60"/>
      <c r="R68" s="51"/>
      <c r="S68" s="53"/>
      <c r="T68" s="62"/>
      <c r="U68" s="64"/>
      <c r="V68" s="1"/>
    </row>
    <row r="69" spans="1:22" ht="16">
      <c r="A69" s="1"/>
      <c r="B69" s="54"/>
      <c r="C69" s="51"/>
      <c r="D69" s="56"/>
      <c r="E69" s="57"/>
      <c r="F69" s="58"/>
      <c r="G69" s="58"/>
      <c r="H69" s="58"/>
      <c r="I69" s="51"/>
      <c r="J69" s="50"/>
      <c r="K69" s="51"/>
      <c r="L69" s="51"/>
      <c r="M69" s="60"/>
      <c r="N69" s="58"/>
      <c r="O69" s="58"/>
      <c r="P69" s="52"/>
      <c r="Q69" s="60"/>
      <c r="R69" s="51"/>
      <c r="S69" s="53"/>
      <c r="T69" s="62"/>
      <c r="U69" s="64"/>
      <c r="V69" s="1"/>
    </row>
    <row r="70" spans="1:22" ht="16">
      <c r="A70" s="1"/>
      <c r="B70" s="54"/>
      <c r="C70" s="51"/>
      <c r="D70" s="56"/>
      <c r="E70" s="57"/>
      <c r="F70" s="58"/>
      <c r="G70" s="58"/>
      <c r="H70" s="58"/>
      <c r="I70" s="51"/>
      <c r="J70" s="50"/>
      <c r="K70" s="51"/>
      <c r="L70" s="51"/>
      <c r="M70" s="60"/>
      <c r="N70" s="58"/>
      <c r="O70" s="58"/>
      <c r="P70" s="52"/>
      <c r="Q70" s="60"/>
      <c r="R70" s="51"/>
      <c r="S70" s="53"/>
      <c r="T70" s="62"/>
      <c r="U70" s="64"/>
      <c r="V70" s="1"/>
    </row>
    <row r="71" spans="1:22" ht="16">
      <c r="A71" s="1"/>
      <c r="B71" s="54"/>
      <c r="C71" s="51"/>
      <c r="D71" s="56"/>
      <c r="E71" s="57"/>
      <c r="F71" s="58"/>
      <c r="G71" s="58"/>
      <c r="H71" s="58"/>
      <c r="I71" s="51"/>
      <c r="J71" s="50"/>
      <c r="K71" s="51"/>
      <c r="L71" s="51"/>
      <c r="M71" s="60"/>
      <c r="N71" s="58"/>
      <c r="O71" s="58"/>
      <c r="P71" s="52"/>
      <c r="Q71" s="60"/>
      <c r="R71" s="51"/>
      <c r="S71" s="53"/>
      <c r="T71" s="62"/>
      <c r="U71" s="64"/>
      <c r="V71" s="1"/>
    </row>
    <row r="72" spans="1:22" ht="16">
      <c r="A72" s="1"/>
      <c r="B72" s="54"/>
      <c r="C72" s="51"/>
      <c r="D72" s="56"/>
      <c r="E72" s="57"/>
      <c r="F72" s="58"/>
      <c r="G72" s="58"/>
      <c r="H72" s="58"/>
      <c r="I72" s="51"/>
      <c r="J72" s="50"/>
      <c r="K72" s="51"/>
      <c r="L72" s="51"/>
      <c r="M72" s="60"/>
      <c r="N72" s="58"/>
      <c r="O72" s="58"/>
      <c r="P72" s="52"/>
      <c r="Q72" s="60"/>
      <c r="R72" s="51"/>
      <c r="S72" s="53"/>
      <c r="T72" s="62"/>
      <c r="U72" s="64"/>
      <c r="V72" s="1"/>
    </row>
    <row r="73" spans="1:22" ht="16">
      <c r="A73" s="1"/>
      <c r="B73" s="54"/>
      <c r="C73" s="51"/>
      <c r="D73" s="56"/>
      <c r="E73" s="57"/>
      <c r="F73" s="58"/>
      <c r="G73" s="58"/>
      <c r="H73" s="58"/>
      <c r="I73" s="51"/>
      <c r="J73" s="50"/>
      <c r="K73" s="51"/>
      <c r="L73" s="51"/>
      <c r="M73" s="60"/>
      <c r="N73" s="58"/>
      <c r="O73" s="58"/>
      <c r="P73" s="52"/>
      <c r="Q73" s="60"/>
      <c r="R73" s="51"/>
      <c r="S73" s="53"/>
      <c r="T73" s="62"/>
      <c r="U73" s="64"/>
      <c r="V73" s="1"/>
    </row>
    <row r="74" spans="1:22" ht="17" thickBot="1">
      <c r="A74" s="1"/>
      <c r="B74" s="83"/>
      <c r="C74" s="84"/>
      <c r="D74" s="85"/>
      <c r="E74" s="86"/>
      <c r="F74" s="87"/>
      <c r="G74" s="87"/>
      <c r="H74" s="87"/>
      <c r="I74" s="84"/>
      <c r="J74" s="84"/>
      <c r="K74" s="84"/>
      <c r="L74" s="84"/>
      <c r="M74" s="88"/>
      <c r="N74" s="87"/>
      <c r="O74" s="87"/>
      <c r="P74" s="89"/>
      <c r="Q74" s="88"/>
      <c r="R74" s="84"/>
      <c r="S74" s="90"/>
      <c r="T74" s="91"/>
      <c r="U74" s="92"/>
      <c r="V74" s="1"/>
    </row>
    <row r="75" spans="1:22" ht="1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6" hidden="1">
      <c r="V76" s="1"/>
    </row>
    <row r="77" spans="1:22" ht="16" hidden="1"/>
    <row r="78" spans="1:22" ht="16" hidden="1"/>
    <row r="79" spans="1:22" ht="12.75" customHeight="1"/>
    <row r="80" spans="1:22" ht="12.75" customHeight="1"/>
  </sheetData>
  <mergeCells count="14">
    <mergeCell ref="P6:P7"/>
    <mergeCell ref="R6:R7"/>
    <mergeCell ref="S6:S7"/>
    <mergeCell ref="U6:U7"/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</mergeCells>
  <dataValidations count="13">
    <dataValidation operator="equal" allowBlank="1" showInputMessage="1" showErrorMessage="1" sqref="R3:S4 JN3:JO4 TJ3:TK4 ADF3:ADG4 ANB3:ANC4 AWX3:AWY4 BGT3:BGU4 BQP3:BQQ4 CAL3:CAM4 CKH3:CKI4 CUD3:CUE4 DDZ3:DEA4 DNV3:DNW4 DXR3:DXS4 EHN3:EHO4 ERJ3:ERK4 FBF3:FBG4 FLB3:FLC4 FUX3:FUY4 GET3:GEU4 GOP3:GOQ4 GYL3:GYM4 HIH3:HII4 HSD3:HSE4 IBZ3:ICA4 ILV3:ILW4 IVR3:IVS4 JFN3:JFO4 JPJ3:JPK4 JZF3:JZG4 KJB3:KJC4 KSX3:KSY4 LCT3:LCU4 LMP3:LMQ4 LWL3:LWM4 MGH3:MGI4 MQD3:MQE4 MZZ3:NAA4 NJV3:NJW4 NTR3:NTS4 ODN3:ODO4 ONJ3:ONK4 OXF3:OXG4 PHB3:PHC4 PQX3:PQY4 QAT3:QAU4 QKP3:QKQ4 QUL3:QUM4 REH3:REI4 ROD3:ROE4 RXZ3:RYA4 SHV3:SHW4 SRR3:SRS4 TBN3:TBO4 TLJ3:TLK4 TVF3:TVG4 UFB3:UFC4 UOX3:UOY4 UYT3:UYU4 VIP3:VIQ4 VSL3:VSM4 WCH3:WCI4 WMD3:WME4 WVZ3:WWA4 R65539:S65540 JN65539:JO65540 TJ65539:TK65540 ADF65539:ADG65540 ANB65539:ANC65540 AWX65539:AWY65540 BGT65539:BGU65540 BQP65539:BQQ65540 CAL65539:CAM65540 CKH65539:CKI65540 CUD65539:CUE65540 DDZ65539:DEA65540 DNV65539:DNW65540 DXR65539:DXS65540 EHN65539:EHO65540 ERJ65539:ERK65540 FBF65539:FBG65540 FLB65539:FLC65540 FUX65539:FUY65540 GET65539:GEU65540 GOP65539:GOQ65540 GYL65539:GYM65540 HIH65539:HII65540 HSD65539:HSE65540 IBZ65539:ICA65540 ILV65539:ILW65540 IVR65539:IVS65540 JFN65539:JFO65540 JPJ65539:JPK65540 JZF65539:JZG65540 KJB65539:KJC65540 KSX65539:KSY65540 LCT65539:LCU65540 LMP65539:LMQ65540 LWL65539:LWM65540 MGH65539:MGI65540 MQD65539:MQE65540 MZZ65539:NAA65540 NJV65539:NJW65540 NTR65539:NTS65540 ODN65539:ODO65540 ONJ65539:ONK65540 OXF65539:OXG65540 PHB65539:PHC65540 PQX65539:PQY65540 QAT65539:QAU65540 QKP65539:QKQ65540 QUL65539:QUM65540 REH65539:REI65540 ROD65539:ROE65540 RXZ65539:RYA65540 SHV65539:SHW65540 SRR65539:SRS65540 TBN65539:TBO65540 TLJ65539:TLK65540 TVF65539:TVG65540 UFB65539:UFC65540 UOX65539:UOY65540 UYT65539:UYU65540 VIP65539:VIQ65540 VSL65539:VSM65540 WCH65539:WCI65540 WMD65539:WME65540 WVZ65539:WWA65540 R131075:S131076 JN131075:JO131076 TJ131075:TK131076 ADF131075:ADG131076 ANB131075:ANC131076 AWX131075:AWY131076 BGT131075:BGU131076 BQP131075:BQQ131076 CAL131075:CAM131076 CKH131075:CKI131076 CUD131075:CUE131076 DDZ131075:DEA131076 DNV131075:DNW131076 DXR131075:DXS131076 EHN131075:EHO131076 ERJ131075:ERK131076 FBF131075:FBG131076 FLB131075:FLC131076 FUX131075:FUY131076 GET131075:GEU131076 GOP131075:GOQ131076 GYL131075:GYM131076 HIH131075:HII131076 HSD131075:HSE131076 IBZ131075:ICA131076 ILV131075:ILW131076 IVR131075:IVS131076 JFN131075:JFO131076 JPJ131075:JPK131076 JZF131075:JZG131076 KJB131075:KJC131076 KSX131075:KSY131076 LCT131075:LCU131076 LMP131075:LMQ131076 LWL131075:LWM131076 MGH131075:MGI131076 MQD131075:MQE131076 MZZ131075:NAA131076 NJV131075:NJW131076 NTR131075:NTS131076 ODN131075:ODO131076 ONJ131075:ONK131076 OXF131075:OXG131076 PHB131075:PHC131076 PQX131075:PQY131076 QAT131075:QAU131076 QKP131075:QKQ131076 QUL131075:QUM131076 REH131075:REI131076 ROD131075:ROE131076 RXZ131075:RYA131076 SHV131075:SHW131076 SRR131075:SRS131076 TBN131075:TBO131076 TLJ131075:TLK131076 TVF131075:TVG131076 UFB131075:UFC131076 UOX131075:UOY131076 UYT131075:UYU131076 VIP131075:VIQ131076 VSL131075:VSM131076 WCH131075:WCI131076 WMD131075:WME131076 WVZ131075:WWA131076 R196611:S196612 JN196611:JO196612 TJ196611:TK196612 ADF196611:ADG196612 ANB196611:ANC196612 AWX196611:AWY196612 BGT196611:BGU196612 BQP196611:BQQ196612 CAL196611:CAM196612 CKH196611:CKI196612 CUD196611:CUE196612 DDZ196611:DEA196612 DNV196611:DNW196612 DXR196611:DXS196612 EHN196611:EHO196612 ERJ196611:ERK196612 FBF196611:FBG196612 FLB196611:FLC196612 FUX196611:FUY196612 GET196611:GEU196612 GOP196611:GOQ196612 GYL196611:GYM196612 HIH196611:HII196612 HSD196611:HSE196612 IBZ196611:ICA196612 ILV196611:ILW196612 IVR196611:IVS196612 JFN196611:JFO196612 JPJ196611:JPK196612 JZF196611:JZG196612 KJB196611:KJC196612 KSX196611:KSY196612 LCT196611:LCU196612 LMP196611:LMQ196612 LWL196611:LWM196612 MGH196611:MGI196612 MQD196611:MQE196612 MZZ196611:NAA196612 NJV196611:NJW196612 NTR196611:NTS196612 ODN196611:ODO196612 ONJ196611:ONK196612 OXF196611:OXG196612 PHB196611:PHC196612 PQX196611:PQY196612 QAT196611:QAU196612 QKP196611:QKQ196612 QUL196611:QUM196612 REH196611:REI196612 ROD196611:ROE196612 RXZ196611:RYA196612 SHV196611:SHW196612 SRR196611:SRS196612 TBN196611:TBO196612 TLJ196611:TLK196612 TVF196611:TVG196612 UFB196611:UFC196612 UOX196611:UOY196612 UYT196611:UYU196612 VIP196611:VIQ196612 VSL196611:VSM196612 WCH196611:WCI196612 WMD196611:WME196612 WVZ196611:WWA196612 R262147:S262148 JN262147:JO262148 TJ262147:TK262148 ADF262147:ADG262148 ANB262147:ANC262148 AWX262147:AWY262148 BGT262147:BGU262148 BQP262147:BQQ262148 CAL262147:CAM262148 CKH262147:CKI262148 CUD262147:CUE262148 DDZ262147:DEA262148 DNV262147:DNW262148 DXR262147:DXS262148 EHN262147:EHO262148 ERJ262147:ERK262148 FBF262147:FBG262148 FLB262147:FLC262148 FUX262147:FUY262148 GET262147:GEU262148 GOP262147:GOQ262148 GYL262147:GYM262148 HIH262147:HII262148 HSD262147:HSE262148 IBZ262147:ICA262148 ILV262147:ILW262148 IVR262147:IVS262148 JFN262147:JFO262148 JPJ262147:JPK262148 JZF262147:JZG262148 KJB262147:KJC262148 KSX262147:KSY262148 LCT262147:LCU262148 LMP262147:LMQ262148 LWL262147:LWM262148 MGH262147:MGI262148 MQD262147:MQE262148 MZZ262147:NAA262148 NJV262147:NJW262148 NTR262147:NTS262148 ODN262147:ODO262148 ONJ262147:ONK262148 OXF262147:OXG262148 PHB262147:PHC262148 PQX262147:PQY262148 QAT262147:QAU262148 QKP262147:QKQ262148 QUL262147:QUM262148 REH262147:REI262148 ROD262147:ROE262148 RXZ262147:RYA262148 SHV262147:SHW262148 SRR262147:SRS262148 TBN262147:TBO262148 TLJ262147:TLK262148 TVF262147:TVG262148 UFB262147:UFC262148 UOX262147:UOY262148 UYT262147:UYU262148 VIP262147:VIQ262148 VSL262147:VSM262148 WCH262147:WCI262148 WMD262147:WME262148 WVZ262147:WWA262148 R327683:S327684 JN327683:JO327684 TJ327683:TK327684 ADF327683:ADG327684 ANB327683:ANC327684 AWX327683:AWY327684 BGT327683:BGU327684 BQP327683:BQQ327684 CAL327683:CAM327684 CKH327683:CKI327684 CUD327683:CUE327684 DDZ327683:DEA327684 DNV327683:DNW327684 DXR327683:DXS327684 EHN327683:EHO327684 ERJ327683:ERK327684 FBF327683:FBG327684 FLB327683:FLC327684 FUX327683:FUY327684 GET327683:GEU327684 GOP327683:GOQ327684 GYL327683:GYM327684 HIH327683:HII327684 HSD327683:HSE327684 IBZ327683:ICA327684 ILV327683:ILW327684 IVR327683:IVS327684 JFN327683:JFO327684 JPJ327683:JPK327684 JZF327683:JZG327684 KJB327683:KJC327684 KSX327683:KSY327684 LCT327683:LCU327684 LMP327683:LMQ327684 LWL327683:LWM327684 MGH327683:MGI327684 MQD327683:MQE327684 MZZ327683:NAA327684 NJV327683:NJW327684 NTR327683:NTS327684 ODN327683:ODO327684 ONJ327683:ONK327684 OXF327683:OXG327684 PHB327683:PHC327684 PQX327683:PQY327684 QAT327683:QAU327684 QKP327683:QKQ327684 QUL327683:QUM327684 REH327683:REI327684 ROD327683:ROE327684 RXZ327683:RYA327684 SHV327683:SHW327684 SRR327683:SRS327684 TBN327683:TBO327684 TLJ327683:TLK327684 TVF327683:TVG327684 UFB327683:UFC327684 UOX327683:UOY327684 UYT327683:UYU327684 VIP327683:VIQ327684 VSL327683:VSM327684 WCH327683:WCI327684 WMD327683:WME327684 WVZ327683:WWA327684 R393219:S393220 JN393219:JO393220 TJ393219:TK393220 ADF393219:ADG393220 ANB393219:ANC393220 AWX393219:AWY393220 BGT393219:BGU393220 BQP393219:BQQ393220 CAL393219:CAM393220 CKH393219:CKI393220 CUD393219:CUE393220 DDZ393219:DEA393220 DNV393219:DNW393220 DXR393219:DXS393220 EHN393219:EHO393220 ERJ393219:ERK393220 FBF393219:FBG393220 FLB393219:FLC393220 FUX393219:FUY393220 GET393219:GEU393220 GOP393219:GOQ393220 GYL393219:GYM393220 HIH393219:HII393220 HSD393219:HSE393220 IBZ393219:ICA393220 ILV393219:ILW393220 IVR393219:IVS393220 JFN393219:JFO393220 JPJ393219:JPK393220 JZF393219:JZG393220 KJB393219:KJC393220 KSX393219:KSY393220 LCT393219:LCU393220 LMP393219:LMQ393220 LWL393219:LWM393220 MGH393219:MGI393220 MQD393219:MQE393220 MZZ393219:NAA393220 NJV393219:NJW393220 NTR393219:NTS393220 ODN393219:ODO393220 ONJ393219:ONK393220 OXF393219:OXG393220 PHB393219:PHC393220 PQX393219:PQY393220 QAT393219:QAU393220 QKP393219:QKQ393220 QUL393219:QUM393220 REH393219:REI393220 ROD393219:ROE393220 RXZ393219:RYA393220 SHV393219:SHW393220 SRR393219:SRS393220 TBN393219:TBO393220 TLJ393219:TLK393220 TVF393219:TVG393220 UFB393219:UFC393220 UOX393219:UOY393220 UYT393219:UYU393220 VIP393219:VIQ393220 VSL393219:VSM393220 WCH393219:WCI393220 WMD393219:WME393220 WVZ393219:WWA393220 R458755:S458756 JN458755:JO458756 TJ458755:TK458756 ADF458755:ADG458756 ANB458755:ANC458756 AWX458755:AWY458756 BGT458755:BGU458756 BQP458755:BQQ458756 CAL458755:CAM458756 CKH458755:CKI458756 CUD458755:CUE458756 DDZ458755:DEA458756 DNV458755:DNW458756 DXR458755:DXS458756 EHN458755:EHO458756 ERJ458755:ERK458756 FBF458755:FBG458756 FLB458755:FLC458756 FUX458755:FUY458756 GET458755:GEU458756 GOP458755:GOQ458756 GYL458755:GYM458756 HIH458755:HII458756 HSD458755:HSE458756 IBZ458755:ICA458756 ILV458755:ILW458756 IVR458755:IVS458756 JFN458755:JFO458756 JPJ458755:JPK458756 JZF458755:JZG458756 KJB458755:KJC458756 KSX458755:KSY458756 LCT458755:LCU458756 LMP458755:LMQ458756 LWL458755:LWM458756 MGH458755:MGI458756 MQD458755:MQE458756 MZZ458755:NAA458756 NJV458755:NJW458756 NTR458755:NTS458756 ODN458755:ODO458756 ONJ458755:ONK458756 OXF458755:OXG458756 PHB458755:PHC458756 PQX458755:PQY458756 QAT458755:QAU458756 QKP458755:QKQ458756 QUL458755:QUM458756 REH458755:REI458756 ROD458755:ROE458756 RXZ458755:RYA458756 SHV458755:SHW458756 SRR458755:SRS458756 TBN458755:TBO458756 TLJ458755:TLK458756 TVF458755:TVG458756 UFB458755:UFC458756 UOX458755:UOY458756 UYT458755:UYU458756 VIP458755:VIQ458756 VSL458755:VSM458756 WCH458755:WCI458756 WMD458755:WME458756 WVZ458755:WWA458756 R524291:S524292 JN524291:JO524292 TJ524291:TK524292 ADF524291:ADG524292 ANB524291:ANC524292 AWX524291:AWY524292 BGT524291:BGU524292 BQP524291:BQQ524292 CAL524291:CAM524292 CKH524291:CKI524292 CUD524291:CUE524292 DDZ524291:DEA524292 DNV524291:DNW524292 DXR524291:DXS524292 EHN524291:EHO524292 ERJ524291:ERK524292 FBF524291:FBG524292 FLB524291:FLC524292 FUX524291:FUY524292 GET524291:GEU524292 GOP524291:GOQ524292 GYL524291:GYM524292 HIH524291:HII524292 HSD524291:HSE524292 IBZ524291:ICA524292 ILV524291:ILW524292 IVR524291:IVS524292 JFN524291:JFO524292 JPJ524291:JPK524292 JZF524291:JZG524292 KJB524291:KJC524292 KSX524291:KSY524292 LCT524291:LCU524292 LMP524291:LMQ524292 LWL524291:LWM524292 MGH524291:MGI524292 MQD524291:MQE524292 MZZ524291:NAA524292 NJV524291:NJW524292 NTR524291:NTS524292 ODN524291:ODO524292 ONJ524291:ONK524292 OXF524291:OXG524292 PHB524291:PHC524292 PQX524291:PQY524292 QAT524291:QAU524292 QKP524291:QKQ524292 QUL524291:QUM524292 REH524291:REI524292 ROD524291:ROE524292 RXZ524291:RYA524292 SHV524291:SHW524292 SRR524291:SRS524292 TBN524291:TBO524292 TLJ524291:TLK524292 TVF524291:TVG524292 UFB524291:UFC524292 UOX524291:UOY524292 UYT524291:UYU524292 VIP524291:VIQ524292 VSL524291:VSM524292 WCH524291:WCI524292 WMD524291:WME524292 WVZ524291:WWA524292 R589827:S589828 JN589827:JO589828 TJ589827:TK589828 ADF589827:ADG589828 ANB589827:ANC589828 AWX589827:AWY589828 BGT589827:BGU589828 BQP589827:BQQ589828 CAL589827:CAM589828 CKH589827:CKI589828 CUD589827:CUE589828 DDZ589827:DEA589828 DNV589827:DNW589828 DXR589827:DXS589828 EHN589827:EHO589828 ERJ589827:ERK589828 FBF589827:FBG589828 FLB589827:FLC589828 FUX589827:FUY589828 GET589827:GEU589828 GOP589827:GOQ589828 GYL589827:GYM589828 HIH589827:HII589828 HSD589827:HSE589828 IBZ589827:ICA589828 ILV589827:ILW589828 IVR589827:IVS589828 JFN589827:JFO589828 JPJ589827:JPK589828 JZF589827:JZG589828 KJB589827:KJC589828 KSX589827:KSY589828 LCT589827:LCU589828 LMP589827:LMQ589828 LWL589827:LWM589828 MGH589827:MGI589828 MQD589827:MQE589828 MZZ589827:NAA589828 NJV589827:NJW589828 NTR589827:NTS589828 ODN589827:ODO589828 ONJ589827:ONK589828 OXF589827:OXG589828 PHB589827:PHC589828 PQX589827:PQY589828 QAT589827:QAU589828 QKP589827:QKQ589828 QUL589827:QUM589828 REH589827:REI589828 ROD589827:ROE589828 RXZ589827:RYA589828 SHV589827:SHW589828 SRR589827:SRS589828 TBN589827:TBO589828 TLJ589827:TLK589828 TVF589827:TVG589828 UFB589827:UFC589828 UOX589827:UOY589828 UYT589827:UYU589828 VIP589827:VIQ589828 VSL589827:VSM589828 WCH589827:WCI589828 WMD589827:WME589828 WVZ589827:WWA589828 R655363:S655364 JN655363:JO655364 TJ655363:TK655364 ADF655363:ADG655364 ANB655363:ANC655364 AWX655363:AWY655364 BGT655363:BGU655364 BQP655363:BQQ655364 CAL655363:CAM655364 CKH655363:CKI655364 CUD655363:CUE655364 DDZ655363:DEA655364 DNV655363:DNW655364 DXR655363:DXS655364 EHN655363:EHO655364 ERJ655363:ERK655364 FBF655363:FBG655364 FLB655363:FLC655364 FUX655363:FUY655364 GET655363:GEU655364 GOP655363:GOQ655364 GYL655363:GYM655364 HIH655363:HII655364 HSD655363:HSE655364 IBZ655363:ICA655364 ILV655363:ILW655364 IVR655363:IVS655364 JFN655363:JFO655364 JPJ655363:JPK655364 JZF655363:JZG655364 KJB655363:KJC655364 KSX655363:KSY655364 LCT655363:LCU655364 LMP655363:LMQ655364 LWL655363:LWM655364 MGH655363:MGI655364 MQD655363:MQE655364 MZZ655363:NAA655364 NJV655363:NJW655364 NTR655363:NTS655364 ODN655363:ODO655364 ONJ655363:ONK655364 OXF655363:OXG655364 PHB655363:PHC655364 PQX655363:PQY655364 QAT655363:QAU655364 QKP655363:QKQ655364 QUL655363:QUM655364 REH655363:REI655364 ROD655363:ROE655364 RXZ655363:RYA655364 SHV655363:SHW655364 SRR655363:SRS655364 TBN655363:TBO655364 TLJ655363:TLK655364 TVF655363:TVG655364 UFB655363:UFC655364 UOX655363:UOY655364 UYT655363:UYU655364 VIP655363:VIQ655364 VSL655363:VSM655364 WCH655363:WCI655364 WMD655363:WME655364 WVZ655363:WWA655364 R720899:S720900 JN720899:JO720900 TJ720899:TK720900 ADF720899:ADG720900 ANB720899:ANC720900 AWX720899:AWY720900 BGT720899:BGU720900 BQP720899:BQQ720900 CAL720899:CAM720900 CKH720899:CKI720900 CUD720899:CUE720900 DDZ720899:DEA720900 DNV720899:DNW720900 DXR720899:DXS720900 EHN720899:EHO720900 ERJ720899:ERK720900 FBF720899:FBG720900 FLB720899:FLC720900 FUX720899:FUY720900 GET720899:GEU720900 GOP720899:GOQ720900 GYL720899:GYM720900 HIH720899:HII720900 HSD720899:HSE720900 IBZ720899:ICA720900 ILV720899:ILW720900 IVR720899:IVS720900 JFN720899:JFO720900 JPJ720899:JPK720900 JZF720899:JZG720900 KJB720899:KJC720900 KSX720899:KSY720900 LCT720899:LCU720900 LMP720899:LMQ720900 LWL720899:LWM720900 MGH720899:MGI720900 MQD720899:MQE720900 MZZ720899:NAA720900 NJV720899:NJW720900 NTR720899:NTS720900 ODN720899:ODO720900 ONJ720899:ONK720900 OXF720899:OXG720900 PHB720899:PHC720900 PQX720899:PQY720900 QAT720899:QAU720900 QKP720899:QKQ720900 QUL720899:QUM720900 REH720899:REI720900 ROD720899:ROE720900 RXZ720899:RYA720900 SHV720899:SHW720900 SRR720899:SRS720900 TBN720899:TBO720900 TLJ720899:TLK720900 TVF720899:TVG720900 UFB720899:UFC720900 UOX720899:UOY720900 UYT720899:UYU720900 VIP720899:VIQ720900 VSL720899:VSM720900 WCH720899:WCI720900 WMD720899:WME720900 WVZ720899:WWA720900 R786435:S786436 JN786435:JO786436 TJ786435:TK786436 ADF786435:ADG786436 ANB786435:ANC786436 AWX786435:AWY786436 BGT786435:BGU786436 BQP786435:BQQ786436 CAL786435:CAM786436 CKH786435:CKI786436 CUD786435:CUE786436 DDZ786435:DEA786436 DNV786435:DNW786436 DXR786435:DXS786436 EHN786435:EHO786436 ERJ786435:ERK786436 FBF786435:FBG786436 FLB786435:FLC786436 FUX786435:FUY786436 GET786435:GEU786436 GOP786435:GOQ786436 GYL786435:GYM786436 HIH786435:HII786436 HSD786435:HSE786436 IBZ786435:ICA786436 ILV786435:ILW786436 IVR786435:IVS786436 JFN786435:JFO786436 JPJ786435:JPK786436 JZF786435:JZG786436 KJB786435:KJC786436 KSX786435:KSY786436 LCT786435:LCU786436 LMP786435:LMQ786436 LWL786435:LWM786436 MGH786435:MGI786436 MQD786435:MQE786436 MZZ786435:NAA786436 NJV786435:NJW786436 NTR786435:NTS786436 ODN786435:ODO786436 ONJ786435:ONK786436 OXF786435:OXG786436 PHB786435:PHC786436 PQX786435:PQY786436 QAT786435:QAU786436 QKP786435:QKQ786436 QUL786435:QUM786436 REH786435:REI786436 ROD786435:ROE786436 RXZ786435:RYA786436 SHV786435:SHW786436 SRR786435:SRS786436 TBN786435:TBO786436 TLJ786435:TLK786436 TVF786435:TVG786436 UFB786435:UFC786436 UOX786435:UOY786436 UYT786435:UYU786436 VIP786435:VIQ786436 VSL786435:VSM786436 WCH786435:WCI786436 WMD786435:WME786436 WVZ786435:WWA786436 R851971:S851972 JN851971:JO851972 TJ851971:TK851972 ADF851971:ADG851972 ANB851971:ANC851972 AWX851971:AWY851972 BGT851971:BGU851972 BQP851971:BQQ851972 CAL851971:CAM851972 CKH851971:CKI851972 CUD851971:CUE851972 DDZ851971:DEA851972 DNV851971:DNW851972 DXR851971:DXS851972 EHN851971:EHO851972 ERJ851971:ERK851972 FBF851971:FBG851972 FLB851971:FLC851972 FUX851971:FUY851972 GET851971:GEU851972 GOP851971:GOQ851972 GYL851971:GYM851972 HIH851971:HII851972 HSD851971:HSE851972 IBZ851971:ICA851972 ILV851971:ILW851972 IVR851971:IVS851972 JFN851971:JFO851972 JPJ851971:JPK851972 JZF851971:JZG851972 KJB851971:KJC851972 KSX851971:KSY851972 LCT851971:LCU851972 LMP851971:LMQ851972 LWL851971:LWM851972 MGH851971:MGI851972 MQD851971:MQE851972 MZZ851971:NAA851972 NJV851971:NJW851972 NTR851971:NTS851972 ODN851971:ODO851972 ONJ851971:ONK851972 OXF851971:OXG851972 PHB851971:PHC851972 PQX851971:PQY851972 QAT851971:QAU851972 QKP851971:QKQ851972 QUL851971:QUM851972 REH851971:REI851972 ROD851971:ROE851972 RXZ851971:RYA851972 SHV851971:SHW851972 SRR851971:SRS851972 TBN851971:TBO851972 TLJ851971:TLK851972 TVF851971:TVG851972 UFB851971:UFC851972 UOX851971:UOY851972 UYT851971:UYU851972 VIP851971:VIQ851972 VSL851971:VSM851972 WCH851971:WCI851972 WMD851971:WME851972 WVZ851971:WWA851972 R917507:S917508 JN917507:JO917508 TJ917507:TK917508 ADF917507:ADG917508 ANB917507:ANC917508 AWX917507:AWY917508 BGT917507:BGU917508 BQP917507:BQQ917508 CAL917507:CAM917508 CKH917507:CKI917508 CUD917507:CUE917508 DDZ917507:DEA917508 DNV917507:DNW917508 DXR917507:DXS917508 EHN917507:EHO917508 ERJ917507:ERK917508 FBF917507:FBG917508 FLB917507:FLC917508 FUX917507:FUY917508 GET917507:GEU917508 GOP917507:GOQ917508 GYL917507:GYM917508 HIH917507:HII917508 HSD917507:HSE917508 IBZ917507:ICA917508 ILV917507:ILW917508 IVR917507:IVS917508 JFN917507:JFO917508 JPJ917507:JPK917508 JZF917507:JZG917508 KJB917507:KJC917508 KSX917507:KSY917508 LCT917507:LCU917508 LMP917507:LMQ917508 LWL917507:LWM917508 MGH917507:MGI917508 MQD917507:MQE917508 MZZ917507:NAA917508 NJV917507:NJW917508 NTR917507:NTS917508 ODN917507:ODO917508 ONJ917507:ONK917508 OXF917507:OXG917508 PHB917507:PHC917508 PQX917507:PQY917508 QAT917507:QAU917508 QKP917507:QKQ917508 QUL917507:QUM917508 REH917507:REI917508 ROD917507:ROE917508 RXZ917507:RYA917508 SHV917507:SHW917508 SRR917507:SRS917508 TBN917507:TBO917508 TLJ917507:TLK917508 TVF917507:TVG917508 UFB917507:UFC917508 UOX917507:UOY917508 UYT917507:UYU917508 VIP917507:VIQ917508 VSL917507:VSM917508 WCH917507:WCI917508 WMD917507:WME917508 WVZ917507:WWA917508 R983043:S983044 JN983043:JO983044 TJ983043:TK983044 ADF983043:ADG983044 ANB983043:ANC983044 AWX983043:AWY983044 BGT983043:BGU983044 BQP983043:BQQ983044 CAL983043:CAM983044 CKH983043:CKI983044 CUD983043:CUE983044 DDZ983043:DEA983044 DNV983043:DNW983044 DXR983043:DXS983044 EHN983043:EHO983044 ERJ983043:ERK983044 FBF983043:FBG983044 FLB983043:FLC983044 FUX983043:FUY983044 GET983043:GEU983044 GOP983043:GOQ983044 GYL983043:GYM983044 HIH983043:HII983044 HSD983043:HSE983044 IBZ983043:ICA983044 ILV983043:ILW983044 IVR983043:IVS983044 JFN983043:JFO983044 JPJ983043:JPK983044 JZF983043:JZG983044 KJB983043:KJC983044 KSX983043:KSY983044 LCT983043:LCU983044 LMP983043:LMQ983044 LWL983043:LWM983044 MGH983043:MGI983044 MQD983043:MQE983044 MZZ983043:NAA983044 NJV983043:NJW983044 NTR983043:NTS983044 ODN983043:ODO983044 ONJ983043:ONK983044 OXF983043:OXG983044 PHB983043:PHC983044 PQX983043:PQY983044 QAT983043:QAU983044 QKP983043:QKQ983044 QUL983043:QUM983044 REH983043:REI983044 ROD983043:ROE983044 RXZ983043:RYA983044 SHV983043:SHW983044 SRR983043:SRS983044 TBN983043:TBO983044 TLJ983043:TLK983044 TVF983043:TVG983044 UFB983043:UFC983044 UOX983043:UOY983044 UYT983043:UYU983044 VIP983043:VIQ983044 VSL983043:VSM983044 WCH983043:WCI983044 WMD983043:WME983044 WVZ983043:WWA983044" xr:uid="{88B71AF9-C34E-5F4F-945C-5D91041BC74A}"/>
    <dataValidation type="textLength" operator="lessThanOrEqual" allowBlank="1" showInputMessage="1" showErrorMessage="1" sqref="WVK983048:WVK983114 IY8:IY74 SU8:SU74 ACQ8:ACQ74 AMM8:AMM74 AWI8:AWI74 BGE8:BGE74 BQA8:BQA74 BZW8:BZW74 CJS8:CJS74 CTO8:CTO74 DDK8:DDK74 DNG8:DNG74 DXC8:DXC74 EGY8:EGY74 EQU8:EQU74 FAQ8:FAQ74 FKM8:FKM74 FUI8:FUI74 GEE8:GEE74 GOA8:GOA74 GXW8:GXW74 HHS8:HHS74 HRO8:HRO74 IBK8:IBK74 ILG8:ILG74 IVC8:IVC74 JEY8:JEY74 JOU8:JOU74 JYQ8:JYQ74 KIM8:KIM74 KSI8:KSI74 LCE8:LCE74 LMA8:LMA74 LVW8:LVW74 MFS8:MFS74 MPO8:MPO74 MZK8:MZK74 NJG8:NJG74 NTC8:NTC74 OCY8:OCY74 OMU8:OMU74 OWQ8:OWQ74 PGM8:PGM74 PQI8:PQI74 QAE8:QAE74 QKA8:QKA74 QTW8:QTW74 RDS8:RDS74 RNO8:RNO74 RXK8:RXK74 SHG8:SHG74 SRC8:SRC74 TAY8:TAY74 TKU8:TKU74 TUQ8:TUQ74 UEM8:UEM74 UOI8:UOI74 UYE8:UYE74 VIA8:VIA74 VRW8:VRW74 WBS8:WBS74 WLO8:WLO74 WVK8:WVK74 C65544:C65610 IY65544:IY65610 SU65544:SU65610 ACQ65544:ACQ65610 AMM65544:AMM65610 AWI65544:AWI65610 BGE65544:BGE65610 BQA65544:BQA65610 BZW65544:BZW65610 CJS65544:CJS65610 CTO65544:CTO65610 DDK65544:DDK65610 DNG65544:DNG65610 DXC65544:DXC65610 EGY65544:EGY65610 EQU65544:EQU65610 FAQ65544:FAQ65610 FKM65544:FKM65610 FUI65544:FUI65610 GEE65544:GEE65610 GOA65544:GOA65610 GXW65544:GXW65610 HHS65544:HHS65610 HRO65544:HRO65610 IBK65544:IBK65610 ILG65544:ILG65610 IVC65544:IVC65610 JEY65544:JEY65610 JOU65544:JOU65610 JYQ65544:JYQ65610 KIM65544:KIM65610 KSI65544:KSI65610 LCE65544:LCE65610 LMA65544:LMA65610 LVW65544:LVW65610 MFS65544:MFS65610 MPO65544:MPO65610 MZK65544:MZK65610 NJG65544:NJG65610 NTC65544:NTC65610 OCY65544:OCY65610 OMU65544:OMU65610 OWQ65544:OWQ65610 PGM65544:PGM65610 PQI65544:PQI65610 QAE65544:QAE65610 QKA65544:QKA65610 QTW65544:QTW65610 RDS65544:RDS65610 RNO65544:RNO65610 RXK65544:RXK65610 SHG65544:SHG65610 SRC65544:SRC65610 TAY65544:TAY65610 TKU65544:TKU65610 TUQ65544:TUQ65610 UEM65544:UEM65610 UOI65544:UOI65610 UYE65544:UYE65610 VIA65544:VIA65610 VRW65544:VRW65610 WBS65544:WBS65610 WLO65544:WLO65610 WVK65544:WVK65610 C131080:C131146 IY131080:IY131146 SU131080:SU131146 ACQ131080:ACQ131146 AMM131080:AMM131146 AWI131080:AWI131146 BGE131080:BGE131146 BQA131080:BQA131146 BZW131080:BZW131146 CJS131080:CJS131146 CTO131080:CTO131146 DDK131080:DDK131146 DNG131080:DNG131146 DXC131080:DXC131146 EGY131080:EGY131146 EQU131080:EQU131146 FAQ131080:FAQ131146 FKM131080:FKM131146 FUI131080:FUI131146 GEE131080:GEE131146 GOA131080:GOA131146 GXW131080:GXW131146 HHS131080:HHS131146 HRO131080:HRO131146 IBK131080:IBK131146 ILG131080:ILG131146 IVC131080:IVC131146 JEY131080:JEY131146 JOU131080:JOU131146 JYQ131080:JYQ131146 KIM131080:KIM131146 KSI131080:KSI131146 LCE131080:LCE131146 LMA131080:LMA131146 LVW131080:LVW131146 MFS131080:MFS131146 MPO131080:MPO131146 MZK131080:MZK131146 NJG131080:NJG131146 NTC131080:NTC131146 OCY131080:OCY131146 OMU131080:OMU131146 OWQ131080:OWQ131146 PGM131080:PGM131146 PQI131080:PQI131146 QAE131080:QAE131146 QKA131080:QKA131146 QTW131080:QTW131146 RDS131080:RDS131146 RNO131080:RNO131146 RXK131080:RXK131146 SHG131080:SHG131146 SRC131080:SRC131146 TAY131080:TAY131146 TKU131080:TKU131146 TUQ131080:TUQ131146 UEM131080:UEM131146 UOI131080:UOI131146 UYE131080:UYE131146 VIA131080:VIA131146 VRW131080:VRW131146 WBS131080:WBS131146 WLO131080:WLO131146 WVK131080:WVK131146 C196616:C196682 IY196616:IY196682 SU196616:SU196682 ACQ196616:ACQ196682 AMM196616:AMM196682 AWI196616:AWI196682 BGE196616:BGE196682 BQA196616:BQA196682 BZW196616:BZW196682 CJS196616:CJS196682 CTO196616:CTO196682 DDK196616:DDK196682 DNG196616:DNG196682 DXC196616:DXC196682 EGY196616:EGY196682 EQU196616:EQU196682 FAQ196616:FAQ196682 FKM196616:FKM196682 FUI196616:FUI196682 GEE196616:GEE196682 GOA196616:GOA196682 GXW196616:GXW196682 HHS196616:HHS196682 HRO196616:HRO196682 IBK196616:IBK196682 ILG196616:ILG196682 IVC196616:IVC196682 JEY196616:JEY196682 JOU196616:JOU196682 JYQ196616:JYQ196682 KIM196616:KIM196682 KSI196616:KSI196682 LCE196616:LCE196682 LMA196616:LMA196682 LVW196616:LVW196682 MFS196616:MFS196682 MPO196616:MPO196682 MZK196616:MZK196682 NJG196616:NJG196682 NTC196616:NTC196682 OCY196616:OCY196682 OMU196616:OMU196682 OWQ196616:OWQ196682 PGM196616:PGM196682 PQI196616:PQI196682 QAE196616:QAE196682 QKA196616:QKA196682 QTW196616:QTW196682 RDS196616:RDS196682 RNO196616:RNO196682 RXK196616:RXK196682 SHG196616:SHG196682 SRC196616:SRC196682 TAY196616:TAY196682 TKU196616:TKU196682 TUQ196616:TUQ196682 UEM196616:UEM196682 UOI196616:UOI196682 UYE196616:UYE196682 VIA196616:VIA196682 VRW196616:VRW196682 WBS196616:WBS196682 WLO196616:WLO196682 WVK196616:WVK196682 C262152:C262218 IY262152:IY262218 SU262152:SU262218 ACQ262152:ACQ262218 AMM262152:AMM262218 AWI262152:AWI262218 BGE262152:BGE262218 BQA262152:BQA262218 BZW262152:BZW262218 CJS262152:CJS262218 CTO262152:CTO262218 DDK262152:DDK262218 DNG262152:DNG262218 DXC262152:DXC262218 EGY262152:EGY262218 EQU262152:EQU262218 FAQ262152:FAQ262218 FKM262152:FKM262218 FUI262152:FUI262218 GEE262152:GEE262218 GOA262152:GOA262218 GXW262152:GXW262218 HHS262152:HHS262218 HRO262152:HRO262218 IBK262152:IBK262218 ILG262152:ILG262218 IVC262152:IVC262218 JEY262152:JEY262218 JOU262152:JOU262218 JYQ262152:JYQ262218 KIM262152:KIM262218 KSI262152:KSI262218 LCE262152:LCE262218 LMA262152:LMA262218 LVW262152:LVW262218 MFS262152:MFS262218 MPO262152:MPO262218 MZK262152:MZK262218 NJG262152:NJG262218 NTC262152:NTC262218 OCY262152:OCY262218 OMU262152:OMU262218 OWQ262152:OWQ262218 PGM262152:PGM262218 PQI262152:PQI262218 QAE262152:QAE262218 QKA262152:QKA262218 QTW262152:QTW262218 RDS262152:RDS262218 RNO262152:RNO262218 RXK262152:RXK262218 SHG262152:SHG262218 SRC262152:SRC262218 TAY262152:TAY262218 TKU262152:TKU262218 TUQ262152:TUQ262218 UEM262152:UEM262218 UOI262152:UOI262218 UYE262152:UYE262218 VIA262152:VIA262218 VRW262152:VRW262218 WBS262152:WBS262218 WLO262152:WLO262218 WVK262152:WVK262218 C327688:C327754 IY327688:IY327754 SU327688:SU327754 ACQ327688:ACQ327754 AMM327688:AMM327754 AWI327688:AWI327754 BGE327688:BGE327754 BQA327688:BQA327754 BZW327688:BZW327754 CJS327688:CJS327754 CTO327688:CTO327754 DDK327688:DDK327754 DNG327688:DNG327754 DXC327688:DXC327754 EGY327688:EGY327754 EQU327688:EQU327754 FAQ327688:FAQ327754 FKM327688:FKM327754 FUI327688:FUI327754 GEE327688:GEE327754 GOA327688:GOA327754 GXW327688:GXW327754 HHS327688:HHS327754 HRO327688:HRO327754 IBK327688:IBK327754 ILG327688:ILG327754 IVC327688:IVC327754 JEY327688:JEY327754 JOU327688:JOU327754 JYQ327688:JYQ327754 KIM327688:KIM327754 KSI327688:KSI327754 LCE327688:LCE327754 LMA327688:LMA327754 LVW327688:LVW327754 MFS327688:MFS327754 MPO327688:MPO327754 MZK327688:MZK327754 NJG327688:NJG327754 NTC327688:NTC327754 OCY327688:OCY327754 OMU327688:OMU327754 OWQ327688:OWQ327754 PGM327688:PGM327754 PQI327688:PQI327754 QAE327688:QAE327754 QKA327688:QKA327754 QTW327688:QTW327754 RDS327688:RDS327754 RNO327688:RNO327754 RXK327688:RXK327754 SHG327688:SHG327754 SRC327688:SRC327754 TAY327688:TAY327754 TKU327688:TKU327754 TUQ327688:TUQ327754 UEM327688:UEM327754 UOI327688:UOI327754 UYE327688:UYE327754 VIA327688:VIA327754 VRW327688:VRW327754 WBS327688:WBS327754 WLO327688:WLO327754 WVK327688:WVK327754 C393224:C393290 IY393224:IY393290 SU393224:SU393290 ACQ393224:ACQ393290 AMM393224:AMM393290 AWI393224:AWI393290 BGE393224:BGE393290 BQA393224:BQA393290 BZW393224:BZW393290 CJS393224:CJS393290 CTO393224:CTO393290 DDK393224:DDK393290 DNG393224:DNG393290 DXC393224:DXC393290 EGY393224:EGY393290 EQU393224:EQU393290 FAQ393224:FAQ393290 FKM393224:FKM393290 FUI393224:FUI393290 GEE393224:GEE393290 GOA393224:GOA393290 GXW393224:GXW393290 HHS393224:HHS393290 HRO393224:HRO393290 IBK393224:IBK393290 ILG393224:ILG393290 IVC393224:IVC393290 JEY393224:JEY393290 JOU393224:JOU393290 JYQ393224:JYQ393290 KIM393224:KIM393290 KSI393224:KSI393290 LCE393224:LCE393290 LMA393224:LMA393290 LVW393224:LVW393290 MFS393224:MFS393290 MPO393224:MPO393290 MZK393224:MZK393290 NJG393224:NJG393290 NTC393224:NTC393290 OCY393224:OCY393290 OMU393224:OMU393290 OWQ393224:OWQ393290 PGM393224:PGM393290 PQI393224:PQI393290 QAE393224:QAE393290 QKA393224:QKA393290 QTW393224:QTW393290 RDS393224:RDS393290 RNO393224:RNO393290 RXK393224:RXK393290 SHG393224:SHG393290 SRC393224:SRC393290 TAY393224:TAY393290 TKU393224:TKU393290 TUQ393224:TUQ393290 UEM393224:UEM393290 UOI393224:UOI393290 UYE393224:UYE393290 VIA393224:VIA393290 VRW393224:VRW393290 WBS393224:WBS393290 WLO393224:WLO393290 WVK393224:WVK393290 C458760:C458826 IY458760:IY458826 SU458760:SU458826 ACQ458760:ACQ458826 AMM458760:AMM458826 AWI458760:AWI458826 BGE458760:BGE458826 BQA458760:BQA458826 BZW458760:BZW458826 CJS458760:CJS458826 CTO458760:CTO458826 DDK458760:DDK458826 DNG458760:DNG458826 DXC458760:DXC458826 EGY458760:EGY458826 EQU458760:EQU458826 FAQ458760:FAQ458826 FKM458760:FKM458826 FUI458760:FUI458826 GEE458760:GEE458826 GOA458760:GOA458826 GXW458760:GXW458826 HHS458760:HHS458826 HRO458760:HRO458826 IBK458760:IBK458826 ILG458760:ILG458826 IVC458760:IVC458826 JEY458760:JEY458826 JOU458760:JOU458826 JYQ458760:JYQ458826 KIM458760:KIM458826 KSI458760:KSI458826 LCE458760:LCE458826 LMA458760:LMA458826 LVW458760:LVW458826 MFS458760:MFS458826 MPO458760:MPO458826 MZK458760:MZK458826 NJG458760:NJG458826 NTC458760:NTC458826 OCY458760:OCY458826 OMU458760:OMU458826 OWQ458760:OWQ458826 PGM458760:PGM458826 PQI458760:PQI458826 QAE458760:QAE458826 QKA458760:QKA458826 QTW458760:QTW458826 RDS458760:RDS458826 RNO458760:RNO458826 RXK458760:RXK458826 SHG458760:SHG458826 SRC458760:SRC458826 TAY458760:TAY458826 TKU458760:TKU458826 TUQ458760:TUQ458826 UEM458760:UEM458826 UOI458760:UOI458826 UYE458760:UYE458826 VIA458760:VIA458826 VRW458760:VRW458826 WBS458760:WBS458826 WLO458760:WLO458826 WVK458760:WVK458826 C524296:C524362 IY524296:IY524362 SU524296:SU524362 ACQ524296:ACQ524362 AMM524296:AMM524362 AWI524296:AWI524362 BGE524296:BGE524362 BQA524296:BQA524362 BZW524296:BZW524362 CJS524296:CJS524362 CTO524296:CTO524362 DDK524296:DDK524362 DNG524296:DNG524362 DXC524296:DXC524362 EGY524296:EGY524362 EQU524296:EQU524362 FAQ524296:FAQ524362 FKM524296:FKM524362 FUI524296:FUI524362 GEE524296:GEE524362 GOA524296:GOA524362 GXW524296:GXW524362 HHS524296:HHS524362 HRO524296:HRO524362 IBK524296:IBK524362 ILG524296:ILG524362 IVC524296:IVC524362 JEY524296:JEY524362 JOU524296:JOU524362 JYQ524296:JYQ524362 KIM524296:KIM524362 KSI524296:KSI524362 LCE524296:LCE524362 LMA524296:LMA524362 LVW524296:LVW524362 MFS524296:MFS524362 MPO524296:MPO524362 MZK524296:MZK524362 NJG524296:NJG524362 NTC524296:NTC524362 OCY524296:OCY524362 OMU524296:OMU524362 OWQ524296:OWQ524362 PGM524296:PGM524362 PQI524296:PQI524362 QAE524296:QAE524362 QKA524296:QKA524362 QTW524296:QTW524362 RDS524296:RDS524362 RNO524296:RNO524362 RXK524296:RXK524362 SHG524296:SHG524362 SRC524296:SRC524362 TAY524296:TAY524362 TKU524296:TKU524362 TUQ524296:TUQ524362 UEM524296:UEM524362 UOI524296:UOI524362 UYE524296:UYE524362 VIA524296:VIA524362 VRW524296:VRW524362 WBS524296:WBS524362 WLO524296:WLO524362 WVK524296:WVK524362 C589832:C589898 IY589832:IY589898 SU589832:SU589898 ACQ589832:ACQ589898 AMM589832:AMM589898 AWI589832:AWI589898 BGE589832:BGE589898 BQA589832:BQA589898 BZW589832:BZW589898 CJS589832:CJS589898 CTO589832:CTO589898 DDK589832:DDK589898 DNG589832:DNG589898 DXC589832:DXC589898 EGY589832:EGY589898 EQU589832:EQU589898 FAQ589832:FAQ589898 FKM589832:FKM589898 FUI589832:FUI589898 GEE589832:GEE589898 GOA589832:GOA589898 GXW589832:GXW589898 HHS589832:HHS589898 HRO589832:HRO589898 IBK589832:IBK589898 ILG589832:ILG589898 IVC589832:IVC589898 JEY589832:JEY589898 JOU589832:JOU589898 JYQ589832:JYQ589898 KIM589832:KIM589898 KSI589832:KSI589898 LCE589832:LCE589898 LMA589832:LMA589898 LVW589832:LVW589898 MFS589832:MFS589898 MPO589832:MPO589898 MZK589832:MZK589898 NJG589832:NJG589898 NTC589832:NTC589898 OCY589832:OCY589898 OMU589832:OMU589898 OWQ589832:OWQ589898 PGM589832:PGM589898 PQI589832:PQI589898 QAE589832:QAE589898 QKA589832:QKA589898 QTW589832:QTW589898 RDS589832:RDS589898 RNO589832:RNO589898 RXK589832:RXK589898 SHG589832:SHG589898 SRC589832:SRC589898 TAY589832:TAY589898 TKU589832:TKU589898 TUQ589832:TUQ589898 UEM589832:UEM589898 UOI589832:UOI589898 UYE589832:UYE589898 VIA589832:VIA589898 VRW589832:VRW589898 WBS589832:WBS589898 WLO589832:WLO589898 WVK589832:WVK589898 C655368:C655434 IY655368:IY655434 SU655368:SU655434 ACQ655368:ACQ655434 AMM655368:AMM655434 AWI655368:AWI655434 BGE655368:BGE655434 BQA655368:BQA655434 BZW655368:BZW655434 CJS655368:CJS655434 CTO655368:CTO655434 DDK655368:DDK655434 DNG655368:DNG655434 DXC655368:DXC655434 EGY655368:EGY655434 EQU655368:EQU655434 FAQ655368:FAQ655434 FKM655368:FKM655434 FUI655368:FUI655434 GEE655368:GEE655434 GOA655368:GOA655434 GXW655368:GXW655434 HHS655368:HHS655434 HRO655368:HRO655434 IBK655368:IBK655434 ILG655368:ILG655434 IVC655368:IVC655434 JEY655368:JEY655434 JOU655368:JOU655434 JYQ655368:JYQ655434 KIM655368:KIM655434 KSI655368:KSI655434 LCE655368:LCE655434 LMA655368:LMA655434 LVW655368:LVW655434 MFS655368:MFS655434 MPO655368:MPO655434 MZK655368:MZK655434 NJG655368:NJG655434 NTC655368:NTC655434 OCY655368:OCY655434 OMU655368:OMU655434 OWQ655368:OWQ655434 PGM655368:PGM655434 PQI655368:PQI655434 QAE655368:QAE655434 QKA655368:QKA655434 QTW655368:QTW655434 RDS655368:RDS655434 RNO655368:RNO655434 RXK655368:RXK655434 SHG655368:SHG655434 SRC655368:SRC655434 TAY655368:TAY655434 TKU655368:TKU655434 TUQ655368:TUQ655434 UEM655368:UEM655434 UOI655368:UOI655434 UYE655368:UYE655434 VIA655368:VIA655434 VRW655368:VRW655434 WBS655368:WBS655434 WLO655368:WLO655434 WVK655368:WVK655434 C720904:C720970 IY720904:IY720970 SU720904:SU720970 ACQ720904:ACQ720970 AMM720904:AMM720970 AWI720904:AWI720970 BGE720904:BGE720970 BQA720904:BQA720970 BZW720904:BZW720970 CJS720904:CJS720970 CTO720904:CTO720970 DDK720904:DDK720970 DNG720904:DNG720970 DXC720904:DXC720970 EGY720904:EGY720970 EQU720904:EQU720970 FAQ720904:FAQ720970 FKM720904:FKM720970 FUI720904:FUI720970 GEE720904:GEE720970 GOA720904:GOA720970 GXW720904:GXW720970 HHS720904:HHS720970 HRO720904:HRO720970 IBK720904:IBK720970 ILG720904:ILG720970 IVC720904:IVC720970 JEY720904:JEY720970 JOU720904:JOU720970 JYQ720904:JYQ720970 KIM720904:KIM720970 KSI720904:KSI720970 LCE720904:LCE720970 LMA720904:LMA720970 LVW720904:LVW720970 MFS720904:MFS720970 MPO720904:MPO720970 MZK720904:MZK720970 NJG720904:NJG720970 NTC720904:NTC720970 OCY720904:OCY720970 OMU720904:OMU720970 OWQ720904:OWQ720970 PGM720904:PGM720970 PQI720904:PQI720970 QAE720904:QAE720970 QKA720904:QKA720970 QTW720904:QTW720970 RDS720904:RDS720970 RNO720904:RNO720970 RXK720904:RXK720970 SHG720904:SHG720970 SRC720904:SRC720970 TAY720904:TAY720970 TKU720904:TKU720970 TUQ720904:TUQ720970 UEM720904:UEM720970 UOI720904:UOI720970 UYE720904:UYE720970 VIA720904:VIA720970 VRW720904:VRW720970 WBS720904:WBS720970 WLO720904:WLO720970 WVK720904:WVK720970 C786440:C786506 IY786440:IY786506 SU786440:SU786506 ACQ786440:ACQ786506 AMM786440:AMM786506 AWI786440:AWI786506 BGE786440:BGE786506 BQA786440:BQA786506 BZW786440:BZW786506 CJS786440:CJS786506 CTO786440:CTO786506 DDK786440:DDK786506 DNG786440:DNG786506 DXC786440:DXC786506 EGY786440:EGY786506 EQU786440:EQU786506 FAQ786440:FAQ786506 FKM786440:FKM786506 FUI786440:FUI786506 GEE786440:GEE786506 GOA786440:GOA786506 GXW786440:GXW786506 HHS786440:HHS786506 HRO786440:HRO786506 IBK786440:IBK786506 ILG786440:ILG786506 IVC786440:IVC786506 JEY786440:JEY786506 JOU786440:JOU786506 JYQ786440:JYQ786506 KIM786440:KIM786506 KSI786440:KSI786506 LCE786440:LCE786506 LMA786440:LMA786506 LVW786440:LVW786506 MFS786440:MFS786506 MPO786440:MPO786506 MZK786440:MZK786506 NJG786440:NJG786506 NTC786440:NTC786506 OCY786440:OCY786506 OMU786440:OMU786506 OWQ786440:OWQ786506 PGM786440:PGM786506 PQI786440:PQI786506 QAE786440:QAE786506 QKA786440:QKA786506 QTW786440:QTW786506 RDS786440:RDS786506 RNO786440:RNO786506 RXK786440:RXK786506 SHG786440:SHG786506 SRC786440:SRC786506 TAY786440:TAY786506 TKU786440:TKU786506 TUQ786440:TUQ786506 UEM786440:UEM786506 UOI786440:UOI786506 UYE786440:UYE786506 VIA786440:VIA786506 VRW786440:VRW786506 WBS786440:WBS786506 WLO786440:WLO786506 WVK786440:WVK786506 C851976:C852042 IY851976:IY852042 SU851976:SU852042 ACQ851976:ACQ852042 AMM851976:AMM852042 AWI851976:AWI852042 BGE851976:BGE852042 BQA851976:BQA852042 BZW851976:BZW852042 CJS851976:CJS852042 CTO851976:CTO852042 DDK851976:DDK852042 DNG851976:DNG852042 DXC851976:DXC852042 EGY851976:EGY852042 EQU851976:EQU852042 FAQ851976:FAQ852042 FKM851976:FKM852042 FUI851976:FUI852042 GEE851976:GEE852042 GOA851976:GOA852042 GXW851976:GXW852042 HHS851976:HHS852042 HRO851976:HRO852042 IBK851976:IBK852042 ILG851976:ILG852042 IVC851976:IVC852042 JEY851976:JEY852042 JOU851976:JOU852042 JYQ851976:JYQ852042 KIM851976:KIM852042 KSI851976:KSI852042 LCE851976:LCE852042 LMA851976:LMA852042 LVW851976:LVW852042 MFS851976:MFS852042 MPO851976:MPO852042 MZK851976:MZK852042 NJG851976:NJG852042 NTC851976:NTC852042 OCY851976:OCY852042 OMU851976:OMU852042 OWQ851976:OWQ852042 PGM851976:PGM852042 PQI851976:PQI852042 QAE851976:QAE852042 QKA851976:QKA852042 QTW851976:QTW852042 RDS851976:RDS852042 RNO851976:RNO852042 RXK851976:RXK852042 SHG851976:SHG852042 SRC851976:SRC852042 TAY851976:TAY852042 TKU851976:TKU852042 TUQ851976:TUQ852042 UEM851976:UEM852042 UOI851976:UOI852042 UYE851976:UYE852042 VIA851976:VIA852042 VRW851976:VRW852042 WBS851976:WBS852042 WLO851976:WLO852042 WVK851976:WVK852042 C917512:C917578 IY917512:IY917578 SU917512:SU917578 ACQ917512:ACQ917578 AMM917512:AMM917578 AWI917512:AWI917578 BGE917512:BGE917578 BQA917512:BQA917578 BZW917512:BZW917578 CJS917512:CJS917578 CTO917512:CTO917578 DDK917512:DDK917578 DNG917512:DNG917578 DXC917512:DXC917578 EGY917512:EGY917578 EQU917512:EQU917578 FAQ917512:FAQ917578 FKM917512:FKM917578 FUI917512:FUI917578 GEE917512:GEE917578 GOA917512:GOA917578 GXW917512:GXW917578 HHS917512:HHS917578 HRO917512:HRO917578 IBK917512:IBK917578 ILG917512:ILG917578 IVC917512:IVC917578 JEY917512:JEY917578 JOU917512:JOU917578 JYQ917512:JYQ917578 KIM917512:KIM917578 KSI917512:KSI917578 LCE917512:LCE917578 LMA917512:LMA917578 LVW917512:LVW917578 MFS917512:MFS917578 MPO917512:MPO917578 MZK917512:MZK917578 NJG917512:NJG917578 NTC917512:NTC917578 OCY917512:OCY917578 OMU917512:OMU917578 OWQ917512:OWQ917578 PGM917512:PGM917578 PQI917512:PQI917578 QAE917512:QAE917578 QKA917512:QKA917578 QTW917512:QTW917578 RDS917512:RDS917578 RNO917512:RNO917578 RXK917512:RXK917578 SHG917512:SHG917578 SRC917512:SRC917578 TAY917512:TAY917578 TKU917512:TKU917578 TUQ917512:TUQ917578 UEM917512:UEM917578 UOI917512:UOI917578 UYE917512:UYE917578 VIA917512:VIA917578 VRW917512:VRW917578 WBS917512:WBS917578 WLO917512:WLO917578 WVK917512:WVK917578 C983048:C983114 IY983048:IY983114 SU983048:SU983114 ACQ983048:ACQ983114 AMM983048:AMM983114 AWI983048:AWI983114 BGE983048:BGE983114 BQA983048:BQA983114 BZW983048:BZW983114 CJS983048:CJS983114 CTO983048:CTO983114 DDK983048:DDK983114 DNG983048:DNG983114 DXC983048:DXC983114 EGY983048:EGY983114 EQU983048:EQU983114 FAQ983048:FAQ983114 FKM983048:FKM983114 FUI983048:FUI983114 GEE983048:GEE983114 GOA983048:GOA983114 GXW983048:GXW983114 HHS983048:HHS983114 HRO983048:HRO983114 IBK983048:IBK983114 ILG983048:ILG983114 IVC983048:IVC983114 JEY983048:JEY983114 JOU983048:JOU983114 JYQ983048:JYQ983114 KIM983048:KIM983114 KSI983048:KSI983114 LCE983048:LCE983114 LMA983048:LMA983114 LVW983048:LVW983114 MFS983048:MFS983114 MPO983048:MPO983114 MZK983048:MZK983114 NJG983048:NJG983114 NTC983048:NTC983114 OCY983048:OCY983114 OMU983048:OMU983114 OWQ983048:OWQ983114 PGM983048:PGM983114 PQI983048:PQI983114 QAE983048:QAE983114 QKA983048:QKA983114 QTW983048:QTW983114 RDS983048:RDS983114 RNO983048:RNO983114 RXK983048:RXK983114 SHG983048:SHG983114 SRC983048:SRC983114 TAY983048:TAY983114 TKU983048:TKU983114 TUQ983048:TUQ983114 UEM983048:UEM983114 UOI983048:UOI983114 UYE983048:UYE983114 VIA983048:VIA983114 VRW983048:VRW983114 WBS983048:WBS983114 WLO983048:WLO983114 C8:C74" xr:uid="{365FDF61-D72D-9E4D-8606-BC781DE7DEFF}">
      <formula1>2</formula1>
    </dataValidation>
    <dataValidation type="whole" operator="lessThan" allowBlank="1" showInputMessage="1" showErrorMessage="1" sqref="WWC983048:WWC983114 JQ8:JQ74 TM8:TM74 ADI8:ADI74 ANE8:ANE74 AXA8:AXA74 BGW8:BGW74 BQS8:BQS74 CAO8:CAO74 CKK8:CKK74 CUG8:CUG74 DEC8:DEC74 DNY8:DNY74 DXU8:DXU74 EHQ8:EHQ74 ERM8:ERM74 FBI8:FBI74 FLE8:FLE74 FVA8:FVA74 GEW8:GEW74 GOS8:GOS74 GYO8:GYO74 HIK8:HIK74 HSG8:HSG74 ICC8:ICC74 ILY8:ILY74 IVU8:IVU74 JFQ8:JFQ74 JPM8:JPM74 JZI8:JZI74 KJE8:KJE74 KTA8:KTA74 LCW8:LCW74 LMS8:LMS74 LWO8:LWO74 MGK8:MGK74 MQG8:MQG74 NAC8:NAC74 NJY8:NJY74 NTU8:NTU74 ODQ8:ODQ74 ONM8:ONM74 OXI8:OXI74 PHE8:PHE74 PRA8:PRA74 QAW8:QAW74 QKS8:QKS74 QUO8:QUO74 REK8:REK74 ROG8:ROG74 RYC8:RYC74 SHY8:SHY74 SRU8:SRU74 TBQ8:TBQ74 TLM8:TLM74 TVI8:TVI74 UFE8:UFE74 UPA8:UPA74 UYW8:UYW74 VIS8:VIS74 VSO8:VSO74 WCK8:WCK74 WMG8:WMG74 WWC8:WWC74 U65544:U65610 JQ65544:JQ65610 TM65544:TM65610 ADI65544:ADI65610 ANE65544:ANE65610 AXA65544:AXA65610 BGW65544:BGW65610 BQS65544:BQS65610 CAO65544:CAO65610 CKK65544:CKK65610 CUG65544:CUG65610 DEC65544:DEC65610 DNY65544:DNY65610 DXU65544:DXU65610 EHQ65544:EHQ65610 ERM65544:ERM65610 FBI65544:FBI65610 FLE65544:FLE65610 FVA65544:FVA65610 GEW65544:GEW65610 GOS65544:GOS65610 GYO65544:GYO65610 HIK65544:HIK65610 HSG65544:HSG65610 ICC65544:ICC65610 ILY65544:ILY65610 IVU65544:IVU65610 JFQ65544:JFQ65610 JPM65544:JPM65610 JZI65544:JZI65610 KJE65544:KJE65610 KTA65544:KTA65610 LCW65544:LCW65610 LMS65544:LMS65610 LWO65544:LWO65610 MGK65544:MGK65610 MQG65544:MQG65610 NAC65544:NAC65610 NJY65544:NJY65610 NTU65544:NTU65610 ODQ65544:ODQ65610 ONM65544:ONM65610 OXI65544:OXI65610 PHE65544:PHE65610 PRA65544:PRA65610 QAW65544:QAW65610 QKS65544:QKS65610 QUO65544:QUO65610 REK65544:REK65610 ROG65544:ROG65610 RYC65544:RYC65610 SHY65544:SHY65610 SRU65544:SRU65610 TBQ65544:TBQ65610 TLM65544:TLM65610 TVI65544:TVI65610 UFE65544:UFE65610 UPA65544:UPA65610 UYW65544:UYW65610 VIS65544:VIS65610 VSO65544:VSO65610 WCK65544:WCK65610 WMG65544:WMG65610 WWC65544:WWC65610 U131080:U131146 JQ131080:JQ131146 TM131080:TM131146 ADI131080:ADI131146 ANE131080:ANE131146 AXA131080:AXA131146 BGW131080:BGW131146 BQS131080:BQS131146 CAO131080:CAO131146 CKK131080:CKK131146 CUG131080:CUG131146 DEC131080:DEC131146 DNY131080:DNY131146 DXU131080:DXU131146 EHQ131080:EHQ131146 ERM131080:ERM131146 FBI131080:FBI131146 FLE131080:FLE131146 FVA131080:FVA131146 GEW131080:GEW131146 GOS131080:GOS131146 GYO131080:GYO131146 HIK131080:HIK131146 HSG131080:HSG131146 ICC131080:ICC131146 ILY131080:ILY131146 IVU131080:IVU131146 JFQ131080:JFQ131146 JPM131080:JPM131146 JZI131080:JZI131146 KJE131080:KJE131146 KTA131080:KTA131146 LCW131080:LCW131146 LMS131080:LMS131146 LWO131080:LWO131146 MGK131080:MGK131146 MQG131080:MQG131146 NAC131080:NAC131146 NJY131080:NJY131146 NTU131080:NTU131146 ODQ131080:ODQ131146 ONM131080:ONM131146 OXI131080:OXI131146 PHE131080:PHE131146 PRA131080:PRA131146 QAW131080:QAW131146 QKS131080:QKS131146 QUO131080:QUO131146 REK131080:REK131146 ROG131080:ROG131146 RYC131080:RYC131146 SHY131080:SHY131146 SRU131080:SRU131146 TBQ131080:TBQ131146 TLM131080:TLM131146 TVI131080:TVI131146 UFE131080:UFE131146 UPA131080:UPA131146 UYW131080:UYW131146 VIS131080:VIS131146 VSO131080:VSO131146 WCK131080:WCK131146 WMG131080:WMG131146 WWC131080:WWC131146 U196616:U196682 JQ196616:JQ196682 TM196616:TM196682 ADI196616:ADI196682 ANE196616:ANE196682 AXA196616:AXA196682 BGW196616:BGW196682 BQS196616:BQS196682 CAO196616:CAO196682 CKK196616:CKK196682 CUG196616:CUG196682 DEC196616:DEC196682 DNY196616:DNY196682 DXU196616:DXU196682 EHQ196616:EHQ196682 ERM196616:ERM196682 FBI196616:FBI196682 FLE196616:FLE196682 FVA196616:FVA196682 GEW196616:GEW196682 GOS196616:GOS196682 GYO196616:GYO196682 HIK196616:HIK196682 HSG196616:HSG196682 ICC196616:ICC196682 ILY196616:ILY196682 IVU196616:IVU196682 JFQ196616:JFQ196682 JPM196616:JPM196682 JZI196616:JZI196682 KJE196616:KJE196682 KTA196616:KTA196682 LCW196616:LCW196682 LMS196616:LMS196682 LWO196616:LWO196682 MGK196616:MGK196682 MQG196616:MQG196682 NAC196616:NAC196682 NJY196616:NJY196682 NTU196616:NTU196682 ODQ196616:ODQ196682 ONM196616:ONM196682 OXI196616:OXI196682 PHE196616:PHE196682 PRA196616:PRA196682 QAW196616:QAW196682 QKS196616:QKS196682 QUO196616:QUO196682 REK196616:REK196682 ROG196616:ROG196682 RYC196616:RYC196682 SHY196616:SHY196682 SRU196616:SRU196682 TBQ196616:TBQ196682 TLM196616:TLM196682 TVI196616:TVI196682 UFE196616:UFE196682 UPA196616:UPA196682 UYW196616:UYW196682 VIS196616:VIS196682 VSO196616:VSO196682 WCK196616:WCK196682 WMG196616:WMG196682 WWC196616:WWC196682 U262152:U262218 JQ262152:JQ262218 TM262152:TM262218 ADI262152:ADI262218 ANE262152:ANE262218 AXA262152:AXA262218 BGW262152:BGW262218 BQS262152:BQS262218 CAO262152:CAO262218 CKK262152:CKK262218 CUG262152:CUG262218 DEC262152:DEC262218 DNY262152:DNY262218 DXU262152:DXU262218 EHQ262152:EHQ262218 ERM262152:ERM262218 FBI262152:FBI262218 FLE262152:FLE262218 FVA262152:FVA262218 GEW262152:GEW262218 GOS262152:GOS262218 GYO262152:GYO262218 HIK262152:HIK262218 HSG262152:HSG262218 ICC262152:ICC262218 ILY262152:ILY262218 IVU262152:IVU262218 JFQ262152:JFQ262218 JPM262152:JPM262218 JZI262152:JZI262218 KJE262152:KJE262218 KTA262152:KTA262218 LCW262152:LCW262218 LMS262152:LMS262218 LWO262152:LWO262218 MGK262152:MGK262218 MQG262152:MQG262218 NAC262152:NAC262218 NJY262152:NJY262218 NTU262152:NTU262218 ODQ262152:ODQ262218 ONM262152:ONM262218 OXI262152:OXI262218 PHE262152:PHE262218 PRA262152:PRA262218 QAW262152:QAW262218 QKS262152:QKS262218 QUO262152:QUO262218 REK262152:REK262218 ROG262152:ROG262218 RYC262152:RYC262218 SHY262152:SHY262218 SRU262152:SRU262218 TBQ262152:TBQ262218 TLM262152:TLM262218 TVI262152:TVI262218 UFE262152:UFE262218 UPA262152:UPA262218 UYW262152:UYW262218 VIS262152:VIS262218 VSO262152:VSO262218 WCK262152:WCK262218 WMG262152:WMG262218 WWC262152:WWC262218 U327688:U327754 JQ327688:JQ327754 TM327688:TM327754 ADI327688:ADI327754 ANE327688:ANE327754 AXA327688:AXA327754 BGW327688:BGW327754 BQS327688:BQS327754 CAO327688:CAO327754 CKK327688:CKK327754 CUG327688:CUG327754 DEC327688:DEC327754 DNY327688:DNY327754 DXU327688:DXU327754 EHQ327688:EHQ327754 ERM327688:ERM327754 FBI327688:FBI327754 FLE327688:FLE327754 FVA327688:FVA327754 GEW327688:GEW327754 GOS327688:GOS327754 GYO327688:GYO327754 HIK327688:HIK327754 HSG327688:HSG327754 ICC327688:ICC327754 ILY327688:ILY327754 IVU327688:IVU327754 JFQ327688:JFQ327754 JPM327688:JPM327754 JZI327688:JZI327754 KJE327688:KJE327754 KTA327688:KTA327754 LCW327688:LCW327754 LMS327688:LMS327754 LWO327688:LWO327754 MGK327688:MGK327754 MQG327688:MQG327754 NAC327688:NAC327754 NJY327688:NJY327754 NTU327688:NTU327754 ODQ327688:ODQ327754 ONM327688:ONM327754 OXI327688:OXI327754 PHE327688:PHE327754 PRA327688:PRA327754 QAW327688:QAW327754 QKS327688:QKS327754 QUO327688:QUO327754 REK327688:REK327754 ROG327688:ROG327754 RYC327688:RYC327754 SHY327688:SHY327754 SRU327688:SRU327754 TBQ327688:TBQ327754 TLM327688:TLM327754 TVI327688:TVI327754 UFE327688:UFE327754 UPA327688:UPA327754 UYW327688:UYW327754 VIS327688:VIS327754 VSO327688:VSO327754 WCK327688:WCK327754 WMG327688:WMG327754 WWC327688:WWC327754 U393224:U393290 JQ393224:JQ393290 TM393224:TM393290 ADI393224:ADI393290 ANE393224:ANE393290 AXA393224:AXA393290 BGW393224:BGW393290 BQS393224:BQS393290 CAO393224:CAO393290 CKK393224:CKK393290 CUG393224:CUG393290 DEC393224:DEC393290 DNY393224:DNY393290 DXU393224:DXU393290 EHQ393224:EHQ393290 ERM393224:ERM393290 FBI393224:FBI393290 FLE393224:FLE393290 FVA393224:FVA393290 GEW393224:GEW393290 GOS393224:GOS393290 GYO393224:GYO393290 HIK393224:HIK393290 HSG393224:HSG393290 ICC393224:ICC393290 ILY393224:ILY393290 IVU393224:IVU393290 JFQ393224:JFQ393290 JPM393224:JPM393290 JZI393224:JZI393290 KJE393224:KJE393290 KTA393224:KTA393290 LCW393224:LCW393290 LMS393224:LMS393290 LWO393224:LWO393290 MGK393224:MGK393290 MQG393224:MQG393290 NAC393224:NAC393290 NJY393224:NJY393290 NTU393224:NTU393290 ODQ393224:ODQ393290 ONM393224:ONM393290 OXI393224:OXI393290 PHE393224:PHE393290 PRA393224:PRA393290 QAW393224:QAW393290 QKS393224:QKS393290 QUO393224:QUO393290 REK393224:REK393290 ROG393224:ROG393290 RYC393224:RYC393290 SHY393224:SHY393290 SRU393224:SRU393290 TBQ393224:TBQ393290 TLM393224:TLM393290 TVI393224:TVI393290 UFE393224:UFE393290 UPA393224:UPA393290 UYW393224:UYW393290 VIS393224:VIS393290 VSO393224:VSO393290 WCK393224:WCK393290 WMG393224:WMG393290 WWC393224:WWC393290 U458760:U458826 JQ458760:JQ458826 TM458760:TM458826 ADI458760:ADI458826 ANE458760:ANE458826 AXA458760:AXA458826 BGW458760:BGW458826 BQS458760:BQS458826 CAO458760:CAO458826 CKK458760:CKK458826 CUG458760:CUG458826 DEC458760:DEC458826 DNY458760:DNY458826 DXU458760:DXU458826 EHQ458760:EHQ458826 ERM458760:ERM458826 FBI458760:FBI458826 FLE458760:FLE458826 FVA458760:FVA458826 GEW458760:GEW458826 GOS458760:GOS458826 GYO458760:GYO458826 HIK458760:HIK458826 HSG458760:HSG458826 ICC458760:ICC458826 ILY458760:ILY458826 IVU458760:IVU458826 JFQ458760:JFQ458826 JPM458760:JPM458826 JZI458760:JZI458826 KJE458760:KJE458826 KTA458760:KTA458826 LCW458760:LCW458826 LMS458760:LMS458826 LWO458760:LWO458826 MGK458760:MGK458826 MQG458760:MQG458826 NAC458760:NAC458826 NJY458760:NJY458826 NTU458760:NTU458826 ODQ458760:ODQ458826 ONM458760:ONM458826 OXI458760:OXI458826 PHE458760:PHE458826 PRA458760:PRA458826 QAW458760:QAW458826 QKS458760:QKS458826 QUO458760:QUO458826 REK458760:REK458826 ROG458760:ROG458826 RYC458760:RYC458826 SHY458760:SHY458826 SRU458760:SRU458826 TBQ458760:TBQ458826 TLM458760:TLM458826 TVI458760:TVI458826 UFE458760:UFE458826 UPA458760:UPA458826 UYW458760:UYW458826 VIS458760:VIS458826 VSO458760:VSO458826 WCK458760:WCK458826 WMG458760:WMG458826 WWC458760:WWC458826 U524296:U524362 JQ524296:JQ524362 TM524296:TM524362 ADI524296:ADI524362 ANE524296:ANE524362 AXA524296:AXA524362 BGW524296:BGW524362 BQS524296:BQS524362 CAO524296:CAO524362 CKK524296:CKK524362 CUG524296:CUG524362 DEC524296:DEC524362 DNY524296:DNY524362 DXU524296:DXU524362 EHQ524296:EHQ524362 ERM524296:ERM524362 FBI524296:FBI524362 FLE524296:FLE524362 FVA524296:FVA524362 GEW524296:GEW524362 GOS524296:GOS524362 GYO524296:GYO524362 HIK524296:HIK524362 HSG524296:HSG524362 ICC524296:ICC524362 ILY524296:ILY524362 IVU524296:IVU524362 JFQ524296:JFQ524362 JPM524296:JPM524362 JZI524296:JZI524362 KJE524296:KJE524362 KTA524296:KTA524362 LCW524296:LCW524362 LMS524296:LMS524362 LWO524296:LWO524362 MGK524296:MGK524362 MQG524296:MQG524362 NAC524296:NAC524362 NJY524296:NJY524362 NTU524296:NTU524362 ODQ524296:ODQ524362 ONM524296:ONM524362 OXI524296:OXI524362 PHE524296:PHE524362 PRA524296:PRA524362 QAW524296:QAW524362 QKS524296:QKS524362 QUO524296:QUO524362 REK524296:REK524362 ROG524296:ROG524362 RYC524296:RYC524362 SHY524296:SHY524362 SRU524296:SRU524362 TBQ524296:TBQ524362 TLM524296:TLM524362 TVI524296:TVI524362 UFE524296:UFE524362 UPA524296:UPA524362 UYW524296:UYW524362 VIS524296:VIS524362 VSO524296:VSO524362 WCK524296:WCK524362 WMG524296:WMG524362 WWC524296:WWC524362 U589832:U589898 JQ589832:JQ589898 TM589832:TM589898 ADI589832:ADI589898 ANE589832:ANE589898 AXA589832:AXA589898 BGW589832:BGW589898 BQS589832:BQS589898 CAO589832:CAO589898 CKK589832:CKK589898 CUG589832:CUG589898 DEC589832:DEC589898 DNY589832:DNY589898 DXU589832:DXU589898 EHQ589832:EHQ589898 ERM589832:ERM589898 FBI589832:FBI589898 FLE589832:FLE589898 FVA589832:FVA589898 GEW589832:GEW589898 GOS589832:GOS589898 GYO589832:GYO589898 HIK589832:HIK589898 HSG589832:HSG589898 ICC589832:ICC589898 ILY589832:ILY589898 IVU589832:IVU589898 JFQ589832:JFQ589898 JPM589832:JPM589898 JZI589832:JZI589898 KJE589832:KJE589898 KTA589832:KTA589898 LCW589832:LCW589898 LMS589832:LMS589898 LWO589832:LWO589898 MGK589832:MGK589898 MQG589832:MQG589898 NAC589832:NAC589898 NJY589832:NJY589898 NTU589832:NTU589898 ODQ589832:ODQ589898 ONM589832:ONM589898 OXI589832:OXI589898 PHE589832:PHE589898 PRA589832:PRA589898 QAW589832:QAW589898 QKS589832:QKS589898 QUO589832:QUO589898 REK589832:REK589898 ROG589832:ROG589898 RYC589832:RYC589898 SHY589832:SHY589898 SRU589832:SRU589898 TBQ589832:TBQ589898 TLM589832:TLM589898 TVI589832:TVI589898 UFE589832:UFE589898 UPA589832:UPA589898 UYW589832:UYW589898 VIS589832:VIS589898 VSO589832:VSO589898 WCK589832:WCK589898 WMG589832:WMG589898 WWC589832:WWC589898 U655368:U655434 JQ655368:JQ655434 TM655368:TM655434 ADI655368:ADI655434 ANE655368:ANE655434 AXA655368:AXA655434 BGW655368:BGW655434 BQS655368:BQS655434 CAO655368:CAO655434 CKK655368:CKK655434 CUG655368:CUG655434 DEC655368:DEC655434 DNY655368:DNY655434 DXU655368:DXU655434 EHQ655368:EHQ655434 ERM655368:ERM655434 FBI655368:FBI655434 FLE655368:FLE655434 FVA655368:FVA655434 GEW655368:GEW655434 GOS655368:GOS655434 GYO655368:GYO655434 HIK655368:HIK655434 HSG655368:HSG655434 ICC655368:ICC655434 ILY655368:ILY655434 IVU655368:IVU655434 JFQ655368:JFQ655434 JPM655368:JPM655434 JZI655368:JZI655434 KJE655368:KJE655434 KTA655368:KTA655434 LCW655368:LCW655434 LMS655368:LMS655434 LWO655368:LWO655434 MGK655368:MGK655434 MQG655368:MQG655434 NAC655368:NAC655434 NJY655368:NJY655434 NTU655368:NTU655434 ODQ655368:ODQ655434 ONM655368:ONM655434 OXI655368:OXI655434 PHE655368:PHE655434 PRA655368:PRA655434 QAW655368:QAW655434 QKS655368:QKS655434 QUO655368:QUO655434 REK655368:REK655434 ROG655368:ROG655434 RYC655368:RYC655434 SHY655368:SHY655434 SRU655368:SRU655434 TBQ655368:TBQ655434 TLM655368:TLM655434 TVI655368:TVI655434 UFE655368:UFE655434 UPA655368:UPA655434 UYW655368:UYW655434 VIS655368:VIS655434 VSO655368:VSO655434 WCK655368:WCK655434 WMG655368:WMG655434 WWC655368:WWC655434 U720904:U720970 JQ720904:JQ720970 TM720904:TM720970 ADI720904:ADI720970 ANE720904:ANE720970 AXA720904:AXA720970 BGW720904:BGW720970 BQS720904:BQS720970 CAO720904:CAO720970 CKK720904:CKK720970 CUG720904:CUG720970 DEC720904:DEC720970 DNY720904:DNY720970 DXU720904:DXU720970 EHQ720904:EHQ720970 ERM720904:ERM720970 FBI720904:FBI720970 FLE720904:FLE720970 FVA720904:FVA720970 GEW720904:GEW720970 GOS720904:GOS720970 GYO720904:GYO720970 HIK720904:HIK720970 HSG720904:HSG720970 ICC720904:ICC720970 ILY720904:ILY720970 IVU720904:IVU720970 JFQ720904:JFQ720970 JPM720904:JPM720970 JZI720904:JZI720970 KJE720904:KJE720970 KTA720904:KTA720970 LCW720904:LCW720970 LMS720904:LMS720970 LWO720904:LWO720970 MGK720904:MGK720970 MQG720904:MQG720970 NAC720904:NAC720970 NJY720904:NJY720970 NTU720904:NTU720970 ODQ720904:ODQ720970 ONM720904:ONM720970 OXI720904:OXI720970 PHE720904:PHE720970 PRA720904:PRA720970 QAW720904:QAW720970 QKS720904:QKS720970 QUO720904:QUO720970 REK720904:REK720970 ROG720904:ROG720970 RYC720904:RYC720970 SHY720904:SHY720970 SRU720904:SRU720970 TBQ720904:TBQ720970 TLM720904:TLM720970 TVI720904:TVI720970 UFE720904:UFE720970 UPA720904:UPA720970 UYW720904:UYW720970 VIS720904:VIS720970 VSO720904:VSO720970 WCK720904:WCK720970 WMG720904:WMG720970 WWC720904:WWC720970 U786440:U786506 JQ786440:JQ786506 TM786440:TM786506 ADI786440:ADI786506 ANE786440:ANE786506 AXA786440:AXA786506 BGW786440:BGW786506 BQS786440:BQS786506 CAO786440:CAO786506 CKK786440:CKK786506 CUG786440:CUG786506 DEC786440:DEC786506 DNY786440:DNY786506 DXU786440:DXU786506 EHQ786440:EHQ786506 ERM786440:ERM786506 FBI786440:FBI786506 FLE786440:FLE786506 FVA786440:FVA786506 GEW786440:GEW786506 GOS786440:GOS786506 GYO786440:GYO786506 HIK786440:HIK786506 HSG786440:HSG786506 ICC786440:ICC786506 ILY786440:ILY786506 IVU786440:IVU786506 JFQ786440:JFQ786506 JPM786440:JPM786506 JZI786440:JZI786506 KJE786440:KJE786506 KTA786440:KTA786506 LCW786440:LCW786506 LMS786440:LMS786506 LWO786440:LWO786506 MGK786440:MGK786506 MQG786440:MQG786506 NAC786440:NAC786506 NJY786440:NJY786506 NTU786440:NTU786506 ODQ786440:ODQ786506 ONM786440:ONM786506 OXI786440:OXI786506 PHE786440:PHE786506 PRA786440:PRA786506 QAW786440:QAW786506 QKS786440:QKS786506 QUO786440:QUO786506 REK786440:REK786506 ROG786440:ROG786506 RYC786440:RYC786506 SHY786440:SHY786506 SRU786440:SRU786506 TBQ786440:TBQ786506 TLM786440:TLM786506 TVI786440:TVI786506 UFE786440:UFE786506 UPA786440:UPA786506 UYW786440:UYW786506 VIS786440:VIS786506 VSO786440:VSO786506 WCK786440:WCK786506 WMG786440:WMG786506 WWC786440:WWC786506 U851976:U852042 JQ851976:JQ852042 TM851976:TM852042 ADI851976:ADI852042 ANE851976:ANE852042 AXA851976:AXA852042 BGW851976:BGW852042 BQS851976:BQS852042 CAO851976:CAO852042 CKK851976:CKK852042 CUG851976:CUG852042 DEC851976:DEC852042 DNY851976:DNY852042 DXU851976:DXU852042 EHQ851976:EHQ852042 ERM851976:ERM852042 FBI851976:FBI852042 FLE851976:FLE852042 FVA851976:FVA852042 GEW851976:GEW852042 GOS851976:GOS852042 GYO851976:GYO852042 HIK851976:HIK852042 HSG851976:HSG852042 ICC851976:ICC852042 ILY851976:ILY852042 IVU851976:IVU852042 JFQ851976:JFQ852042 JPM851976:JPM852042 JZI851976:JZI852042 KJE851976:KJE852042 KTA851976:KTA852042 LCW851976:LCW852042 LMS851976:LMS852042 LWO851976:LWO852042 MGK851976:MGK852042 MQG851976:MQG852042 NAC851976:NAC852042 NJY851976:NJY852042 NTU851976:NTU852042 ODQ851976:ODQ852042 ONM851976:ONM852042 OXI851976:OXI852042 PHE851976:PHE852042 PRA851976:PRA852042 QAW851976:QAW852042 QKS851976:QKS852042 QUO851976:QUO852042 REK851976:REK852042 ROG851976:ROG852042 RYC851976:RYC852042 SHY851976:SHY852042 SRU851976:SRU852042 TBQ851976:TBQ852042 TLM851976:TLM852042 TVI851976:TVI852042 UFE851976:UFE852042 UPA851976:UPA852042 UYW851976:UYW852042 VIS851976:VIS852042 VSO851976:VSO852042 WCK851976:WCK852042 WMG851976:WMG852042 WWC851976:WWC852042 U917512:U917578 JQ917512:JQ917578 TM917512:TM917578 ADI917512:ADI917578 ANE917512:ANE917578 AXA917512:AXA917578 BGW917512:BGW917578 BQS917512:BQS917578 CAO917512:CAO917578 CKK917512:CKK917578 CUG917512:CUG917578 DEC917512:DEC917578 DNY917512:DNY917578 DXU917512:DXU917578 EHQ917512:EHQ917578 ERM917512:ERM917578 FBI917512:FBI917578 FLE917512:FLE917578 FVA917512:FVA917578 GEW917512:GEW917578 GOS917512:GOS917578 GYO917512:GYO917578 HIK917512:HIK917578 HSG917512:HSG917578 ICC917512:ICC917578 ILY917512:ILY917578 IVU917512:IVU917578 JFQ917512:JFQ917578 JPM917512:JPM917578 JZI917512:JZI917578 KJE917512:KJE917578 KTA917512:KTA917578 LCW917512:LCW917578 LMS917512:LMS917578 LWO917512:LWO917578 MGK917512:MGK917578 MQG917512:MQG917578 NAC917512:NAC917578 NJY917512:NJY917578 NTU917512:NTU917578 ODQ917512:ODQ917578 ONM917512:ONM917578 OXI917512:OXI917578 PHE917512:PHE917578 PRA917512:PRA917578 QAW917512:QAW917578 QKS917512:QKS917578 QUO917512:QUO917578 REK917512:REK917578 ROG917512:ROG917578 RYC917512:RYC917578 SHY917512:SHY917578 SRU917512:SRU917578 TBQ917512:TBQ917578 TLM917512:TLM917578 TVI917512:TVI917578 UFE917512:UFE917578 UPA917512:UPA917578 UYW917512:UYW917578 VIS917512:VIS917578 VSO917512:VSO917578 WCK917512:WCK917578 WMG917512:WMG917578 WWC917512:WWC917578 U983048:U983114 JQ983048:JQ983114 TM983048:TM983114 ADI983048:ADI983114 ANE983048:ANE983114 AXA983048:AXA983114 BGW983048:BGW983114 BQS983048:BQS983114 CAO983048:CAO983114 CKK983048:CKK983114 CUG983048:CUG983114 DEC983048:DEC983114 DNY983048:DNY983114 DXU983048:DXU983114 EHQ983048:EHQ983114 ERM983048:ERM983114 FBI983048:FBI983114 FLE983048:FLE983114 FVA983048:FVA983114 GEW983048:GEW983114 GOS983048:GOS983114 GYO983048:GYO983114 HIK983048:HIK983114 HSG983048:HSG983114 ICC983048:ICC983114 ILY983048:ILY983114 IVU983048:IVU983114 JFQ983048:JFQ983114 JPM983048:JPM983114 JZI983048:JZI983114 KJE983048:KJE983114 KTA983048:KTA983114 LCW983048:LCW983114 LMS983048:LMS983114 LWO983048:LWO983114 MGK983048:MGK983114 MQG983048:MQG983114 NAC983048:NAC983114 NJY983048:NJY983114 NTU983048:NTU983114 ODQ983048:ODQ983114 ONM983048:ONM983114 OXI983048:OXI983114 PHE983048:PHE983114 PRA983048:PRA983114 QAW983048:QAW983114 QKS983048:QKS983114 QUO983048:QUO983114 REK983048:REK983114 ROG983048:ROG983114 RYC983048:RYC983114 SHY983048:SHY983114 SRU983048:SRU983114 TBQ983048:TBQ983114 TLM983048:TLM983114 TVI983048:TVI983114 UFE983048:UFE983114 UPA983048:UPA983114 UYW983048:UYW983114 VIS983048:VIS983114 VSO983048:VSO983114 WCK983048:WCK983114 WMG983048:WMG983114 U8:U74" xr:uid="{CB0E8BD0-0E48-6B42-834F-7BB13DFCA8DE}">
      <formula1>9</formula1>
    </dataValidation>
    <dataValidation type="textLength" operator="lessThanOrEqual" allowBlank="1" showInputMessage="1" showErrorMessage="1" sqref="WVX983048:WVX983114 JL8:JL74 TH8:TH74 ADD8:ADD74 AMZ8:AMZ74 AWV8:AWV74 BGR8:BGR74 BQN8:BQN74 CAJ8:CAJ74 CKF8:CKF74 CUB8:CUB74 DDX8:DDX74 DNT8:DNT74 DXP8:DXP74 EHL8:EHL74 ERH8:ERH74 FBD8:FBD74 FKZ8:FKZ74 FUV8:FUV74 GER8:GER74 GON8:GON74 GYJ8:GYJ74 HIF8:HIF74 HSB8:HSB74 IBX8:IBX74 ILT8:ILT74 IVP8:IVP74 JFL8:JFL74 JPH8:JPH74 JZD8:JZD74 KIZ8:KIZ74 KSV8:KSV74 LCR8:LCR74 LMN8:LMN74 LWJ8:LWJ74 MGF8:MGF74 MQB8:MQB74 MZX8:MZX74 NJT8:NJT74 NTP8:NTP74 ODL8:ODL74 ONH8:ONH74 OXD8:OXD74 PGZ8:PGZ74 PQV8:PQV74 QAR8:QAR74 QKN8:QKN74 QUJ8:QUJ74 REF8:REF74 ROB8:ROB74 RXX8:RXX74 SHT8:SHT74 SRP8:SRP74 TBL8:TBL74 TLH8:TLH74 TVD8:TVD74 UEZ8:UEZ74 UOV8:UOV74 UYR8:UYR74 VIN8:VIN74 VSJ8:VSJ74 WCF8:WCF74 WMB8:WMB74 WVX8:WVX74 P65544:P65610 JL65544:JL65610 TH65544:TH65610 ADD65544:ADD65610 AMZ65544:AMZ65610 AWV65544:AWV65610 BGR65544:BGR65610 BQN65544:BQN65610 CAJ65544:CAJ65610 CKF65544:CKF65610 CUB65544:CUB65610 DDX65544:DDX65610 DNT65544:DNT65610 DXP65544:DXP65610 EHL65544:EHL65610 ERH65544:ERH65610 FBD65544:FBD65610 FKZ65544:FKZ65610 FUV65544:FUV65610 GER65544:GER65610 GON65544:GON65610 GYJ65544:GYJ65610 HIF65544:HIF65610 HSB65544:HSB65610 IBX65544:IBX65610 ILT65544:ILT65610 IVP65544:IVP65610 JFL65544:JFL65610 JPH65544:JPH65610 JZD65544:JZD65610 KIZ65544:KIZ65610 KSV65544:KSV65610 LCR65544:LCR65610 LMN65544:LMN65610 LWJ65544:LWJ65610 MGF65544:MGF65610 MQB65544:MQB65610 MZX65544:MZX65610 NJT65544:NJT65610 NTP65544:NTP65610 ODL65544:ODL65610 ONH65544:ONH65610 OXD65544:OXD65610 PGZ65544:PGZ65610 PQV65544:PQV65610 QAR65544:QAR65610 QKN65544:QKN65610 QUJ65544:QUJ65610 REF65544:REF65610 ROB65544:ROB65610 RXX65544:RXX65610 SHT65544:SHT65610 SRP65544:SRP65610 TBL65544:TBL65610 TLH65544:TLH65610 TVD65544:TVD65610 UEZ65544:UEZ65610 UOV65544:UOV65610 UYR65544:UYR65610 VIN65544:VIN65610 VSJ65544:VSJ65610 WCF65544:WCF65610 WMB65544:WMB65610 WVX65544:WVX65610 P131080:P131146 JL131080:JL131146 TH131080:TH131146 ADD131080:ADD131146 AMZ131080:AMZ131146 AWV131080:AWV131146 BGR131080:BGR131146 BQN131080:BQN131146 CAJ131080:CAJ131146 CKF131080:CKF131146 CUB131080:CUB131146 DDX131080:DDX131146 DNT131080:DNT131146 DXP131080:DXP131146 EHL131080:EHL131146 ERH131080:ERH131146 FBD131080:FBD131146 FKZ131080:FKZ131146 FUV131080:FUV131146 GER131080:GER131146 GON131080:GON131146 GYJ131080:GYJ131146 HIF131080:HIF131146 HSB131080:HSB131146 IBX131080:IBX131146 ILT131080:ILT131146 IVP131080:IVP131146 JFL131080:JFL131146 JPH131080:JPH131146 JZD131080:JZD131146 KIZ131080:KIZ131146 KSV131080:KSV131146 LCR131080:LCR131146 LMN131080:LMN131146 LWJ131080:LWJ131146 MGF131080:MGF131146 MQB131080:MQB131146 MZX131080:MZX131146 NJT131080:NJT131146 NTP131080:NTP131146 ODL131080:ODL131146 ONH131080:ONH131146 OXD131080:OXD131146 PGZ131080:PGZ131146 PQV131080:PQV131146 QAR131080:QAR131146 QKN131080:QKN131146 QUJ131080:QUJ131146 REF131080:REF131146 ROB131080:ROB131146 RXX131080:RXX131146 SHT131080:SHT131146 SRP131080:SRP131146 TBL131080:TBL131146 TLH131080:TLH131146 TVD131080:TVD131146 UEZ131080:UEZ131146 UOV131080:UOV131146 UYR131080:UYR131146 VIN131080:VIN131146 VSJ131080:VSJ131146 WCF131080:WCF131146 WMB131080:WMB131146 WVX131080:WVX131146 P196616:P196682 JL196616:JL196682 TH196616:TH196682 ADD196616:ADD196682 AMZ196616:AMZ196682 AWV196616:AWV196682 BGR196616:BGR196682 BQN196616:BQN196682 CAJ196616:CAJ196682 CKF196616:CKF196682 CUB196616:CUB196682 DDX196616:DDX196682 DNT196616:DNT196682 DXP196616:DXP196682 EHL196616:EHL196682 ERH196616:ERH196682 FBD196616:FBD196682 FKZ196616:FKZ196682 FUV196616:FUV196682 GER196616:GER196682 GON196616:GON196682 GYJ196616:GYJ196682 HIF196616:HIF196682 HSB196616:HSB196682 IBX196616:IBX196682 ILT196616:ILT196682 IVP196616:IVP196682 JFL196616:JFL196682 JPH196616:JPH196682 JZD196616:JZD196682 KIZ196616:KIZ196682 KSV196616:KSV196682 LCR196616:LCR196682 LMN196616:LMN196682 LWJ196616:LWJ196682 MGF196616:MGF196682 MQB196616:MQB196682 MZX196616:MZX196682 NJT196616:NJT196682 NTP196616:NTP196682 ODL196616:ODL196682 ONH196616:ONH196682 OXD196616:OXD196682 PGZ196616:PGZ196682 PQV196616:PQV196682 QAR196616:QAR196682 QKN196616:QKN196682 QUJ196616:QUJ196682 REF196616:REF196682 ROB196616:ROB196682 RXX196616:RXX196682 SHT196616:SHT196682 SRP196616:SRP196682 TBL196616:TBL196682 TLH196616:TLH196682 TVD196616:TVD196682 UEZ196616:UEZ196682 UOV196616:UOV196682 UYR196616:UYR196682 VIN196616:VIN196682 VSJ196616:VSJ196682 WCF196616:WCF196682 WMB196616:WMB196682 WVX196616:WVX196682 P262152:P262218 JL262152:JL262218 TH262152:TH262218 ADD262152:ADD262218 AMZ262152:AMZ262218 AWV262152:AWV262218 BGR262152:BGR262218 BQN262152:BQN262218 CAJ262152:CAJ262218 CKF262152:CKF262218 CUB262152:CUB262218 DDX262152:DDX262218 DNT262152:DNT262218 DXP262152:DXP262218 EHL262152:EHL262218 ERH262152:ERH262218 FBD262152:FBD262218 FKZ262152:FKZ262218 FUV262152:FUV262218 GER262152:GER262218 GON262152:GON262218 GYJ262152:GYJ262218 HIF262152:HIF262218 HSB262152:HSB262218 IBX262152:IBX262218 ILT262152:ILT262218 IVP262152:IVP262218 JFL262152:JFL262218 JPH262152:JPH262218 JZD262152:JZD262218 KIZ262152:KIZ262218 KSV262152:KSV262218 LCR262152:LCR262218 LMN262152:LMN262218 LWJ262152:LWJ262218 MGF262152:MGF262218 MQB262152:MQB262218 MZX262152:MZX262218 NJT262152:NJT262218 NTP262152:NTP262218 ODL262152:ODL262218 ONH262152:ONH262218 OXD262152:OXD262218 PGZ262152:PGZ262218 PQV262152:PQV262218 QAR262152:QAR262218 QKN262152:QKN262218 QUJ262152:QUJ262218 REF262152:REF262218 ROB262152:ROB262218 RXX262152:RXX262218 SHT262152:SHT262218 SRP262152:SRP262218 TBL262152:TBL262218 TLH262152:TLH262218 TVD262152:TVD262218 UEZ262152:UEZ262218 UOV262152:UOV262218 UYR262152:UYR262218 VIN262152:VIN262218 VSJ262152:VSJ262218 WCF262152:WCF262218 WMB262152:WMB262218 WVX262152:WVX262218 P327688:P327754 JL327688:JL327754 TH327688:TH327754 ADD327688:ADD327754 AMZ327688:AMZ327754 AWV327688:AWV327754 BGR327688:BGR327754 BQN327688:BQN327754 CAJ327688:CAJ327754 CKF327688:CKF327754 CUB327688:CUB327754 DDX327688:DDX327754 DNT327688:DNT327754 DXP327688:DXP327754 EHL327688:EHL327754 ERH327688:ERH327754 FBD327688:FBD327754 FKZ327688:FKZ327754 FUV327688:FUV327754 GER327688:GER327754 GON327688:GON327754 GYJ327688:GYJ327754 HIF327688:HIF327754 HSB327688:HSB327754 IBX327688:IBX327754 ILT327688:ILT327754 IVP327688:IVP327754 JFL327688:JFL327754 JPH327688:JPH327754 JZD327688:JZD327754 KIZ327688:KIZ327754 KSV327688:KSV327754 LCR327688:LCR327754 LMN327688:LMN327754 LWJ327688:LWJ327754 MGF327688:MGF327754 MQB327688:MQB327754 MZX327688:MZX327754 NJT327688:NJT327754 NTP327688:NTP327754 ODL327688:ODL327754 ONH327688:ONH327754 OXD327688:OXD327754 PGZ327688:PGZ327754 PQV327688:PQV327754 QAR327688:QAR327754 QKN327688:QKN327754 QUJ327688:QUJ327754 REF327688:REF327754 ROB327688:ROB327754 RXX327688:RXX327754 SHT327688:SHT327754 SRP327688:SRP327754 TBL327688:TBL327754 TLH327688:TLH327754 TVD327688:TVD327754 UEZ327688:UEZ327754 UOV327688:UOV327754 UYR327688:UYR327754 VIN327688:VIN327754 VSJ327688:VSJ327754 WCF327688:WCF327754 WMB327688:WMB327754 WVX327688:WVX327754 P393224:P393290 JL393224:JL393290 TH393224:TH393290 ADD393224:ADD393290 AMZ393224:AMZ393290 AWV393224:AWV393290 BGR393224:BGR393290 BQN393224:BQN393290 CAJ393224:CAJ393290 CKF393224:CKF393290 CUB393224:CUB393290 DDX393224:DDX393290 DNT393224:DNT393290 DXP393224:DXP393290 EHL393224:EHL393290 ERH393224:ERH393290 FBD393224:FBD393290 FKZ393224:FKZ393290 FUV393224:FUV393290 GER393224:GER393290 GON393224:GON393290 GYJ393224:GYJ393290 HIF393224:HIF393290 HSB393224:HSB393290 IBX393224:IBX393290 ILT393224:ILT393290 IVP393224:IVP393290 JFL393224:JFL393290 JPH393224:JPH393290 JZD393224:JZD393290 KIZ393224:KIZ393290 KSV393224:KSV393290 LCR393224:LCR393290 LMN393224:LMN393290 LWJ393224:LWJ393290 MGF393224:MGF393290 MQB393224:MQB393290 MZX393224:MZX393290 NJT393224:NJT393290 NTP393224:NTP393290 ODL393224:ODL393290 ONH393224:ONH393290 OXD393224:OXD393290 PGZ393224:PGZ393290 PQV393224:PQV393290 QAR393224:QAR393290 QKN393224:QKN393290 QUJ393224:QUJ393290 REF393224:REF393290 ROB393224:ROB393290 RXX393224:RXX393290 SHT393224:SHT393290 SRP393224:SRP393290 TBL393224:TBL393290 TLH393224:TLH393290 TVD393224:TVD393290 UEZ393224:UEZ393290 UOV393224:UOV393290 UYR393224:UYR393290 VIN393224:VIN393290 VSJ393224:VSJ393290 WCF393224:WCF393290 WMB393224:WMB393290 WVX393224:WVX393290 P458760:P458826 JL458760:JL458826 TH458760:TH458826 ADD458760:ADD458826 AMZ458760:AMZ458826 AWV458760:AWV458826 BGR458760:BGR458826 BQN458760:BQN458826 CAJ458760:CAJ458826 CKF458760:CKF458826 CUB458760:CUB458826 DDX458760:DDX458826 DNT458760:DNT458826 DXP458760:DXP458826 EHL458760:EHL458826 ERH458760:ERH458826 FBD458760:FBD458826 FKZ458760:FKZ458826 FUV458760:FUV458826 GER458760:GER458826 GON458760:GON458826 GYJ458760:GYJ458826 HIF458760:HIF458826 HSB458760:HSB458826 IBX458760:IBX458826 ILT458760:ILT458826 IVP458760:IVP458826 JFL458760:JFL458826 JPH458760:JPH458826 JZD458760:JZD458826 KIZ458760:KIZ458826 KSV458760:KSV458826 LCR458760:LCR458826 LMN458760:LMN458826 LWJ458760:LWJ458826 MGF458760:MGF458826 MQB458760:MQB458826 MZX458760:MZX458826 NJT458760:NJT458826 NTP458760:NTP458826 ODL458760:ODL458826 ONH458760:ONH458826 OXD458760:OXD458826 PGZ458760:PGZ458826 PQV458760:PQV458826 QAR458760:QAR458826 QKN458760:QKN458826 QUJ458760:QUJ458826 REF458760:REF458826 ROB458760:ROB458826 RXX458760:RXX458826 SHT458760:SHT458826 SRP458760:SRP458826 TBL458760:TBL458826 TLH458760:TLH458826 TVD458760:TVD458826 UEZ458760:UEZ458826 UOV458760:UOV458826 UYR458760:UYR458826 VIN458760:VIN458826 VSJ458760:VSJ458826 WCF458760:WCF458826 WMB458760:WMB458826 WVX458760:WVX458826 P524296:P524362 JL524296:JL524362 TH524296:TH524362 ADD524296:ADD524362 AMZ524296:AMZ524362 AWV524296:AWV524362 BGR524296:BGR524362 BQN524296:BQN524362 CAJ524296:CAJ524362 CKF524296:CKF524362 CUB524296:CUB524362 DDX524296:DDX524362 DNT524296:DNT524362 DXP524296:DXP524362 EHL524296:EHL524362 ERH524296:ERH524362 FBD524296:FBD524362 FKZ524296:FKZ524362 FUV524296:FUV524362 GER524296:GER524362 GON524296:GON524362 GYJ524296:GYJ524362 HIF524296:HIF524362 HSB524296:HSB524362 IBX524296:IBX524362 ILT524296:ILT524362 IVP524296:IVP524362 JFL524296:JFL524362 JPH524296:JPH524362 JZD524296:JZD524362 KIZ524296:KIZ524362 KSV524296:KSV524362 LCR524296:LCR524362 LMN524296:LMN524362 LWJ524296:LWJ524362 MGF524296:MGF524362 MQB524296:MQB524362 MZX524296:MZX524362 NJT524296:NJT524362 NTP524296:NTP524362 ODL524296:ODL524362 ONH524296:ONH524362 OXD524296:OXD524362 PGZ524296:PGZ524362 PQV524296:PQV524362 QAR524296:QAR524362 QKN524296:QKN524362 QUJ524296:QUJ524362 REF524296:REF524362 ROB524296:ROB524362 RXX524296:RXX524362 SHT524296:SHT524362 SRP524296:SRP524362 TBL524296:TBL524362 TLH524296:TLH524362 TVD524296:TVD524362 UEZ524296:UEZ524362 UOV524296:UOV524362 UYR524296:UYR524362 VIN524296:VIN524362 VSJ524296:VSJ524362 WCF524296:WCF524362 WMB524296:WMB524362 WVX524296:WVX524362 P589832:P589898 JL589832:JL589898 TH589832:TH589898 ADD589832:ADD589898 AMZ589832:AMZ589898 AWV589832:AWV589898 BGR589832:BGR589898 BQN589832:BQN589898 CAJ589832:CAJ589898 CKF589832:CKF589898 CUB589832:CUB589898 DDX589832:DDX589898 DNT589832:DNT589898 DXP589832:DXP589898 EHL589832:EHL589898 ERH589832:ERH589898 FBD589832:FBD589898 FKZ589832:FKZ589898 FUV589832:FUV589898 GER589832:GER589898 GON589832:GON589898 GYJ589832:GYJ589898 HIF589832:HIF589898 HSB589832:HSB589898 IBX589832:IBX589898 ILT589832:ILT589898 IVP589832:IVP589898 JFL589832:JFL589898 JPH589832:JPH589898 JZD589832:JZD589898 KIZ589832:KIZ589898 KSV589832:KSV589898 LCR589832:LCR589898 LMN589832:LMN589898 LWJ589832:LWJ589898 MGF589832:MGF589898 MQB589832:MQB589898 MZX589832:MZX589898 NJT589832:NJT589898 NTP589832:NTP589898 ODL589832:ODL589898 ONH589832:ONH589898 OXD589832:OXD589898 PGZ589832:PGZ589898 PQV589832:PQV589898 QAR589832:QAR589898 QKN589832:QKN589898 QUJ589832:QUJ589898 REF589832:REF589898 ROB589832:ROB589898 RXX589832:RXX589898 SHT589832:SHT589898 SRP589832:SRP589898 TBL589832:TBL589898 TLH589832:TLH589898 TVD589832:TVD589898 UEZ589832:UEZ589898 UOV589832:UOV589898 UYR589832:UYR589898 VIN589832:VIN589898 VSJ589832:VSJ589898 WCF589832:WCF589898 WMB589832:WMB589898 WVX589832:WVX589898 P655368:P655434 JL655368:JL655434 TH655368:TH655434 ADD655368:ADD655434 AMZ655368:AMZ655434 AWV655368:AWV655434 BGR655368:BGR655434 BQN655368:BQN655434 CAJ655368:CAJ655434 CKF655368:CKF655434 CUB655368:CUB655434 DDX655368:DDX655434 DNT655368:DNT655434 DXP655368:DXP655434 EHL655368:EHL655434 ERH655368:ERH655434 FBD655368:FBD655434 FKZ655368:FKZ655434 FUV655368:FUV655434 GER655368:GER655434 GON655368:GON655434 GYJ655368:GYJ655434 HIF655368:HIF655434 HSB655368:HSB655434 IBX655368:IBX655434 ILT655368:ILT655434 IVP655368:IVP655434 JFL655368:JFL655434 JPH655368:JPH655434 JZD655368:JZD655434 KIZ655368:KIZ655434 KSV655368:KSV655434 LCR655368:LCR655434 LMN655368:LMN655434 LWJ655368:LWJ655434 MGF655368:MGF655434 MQB655368:MQB655434 MZX655368:MZX655434 NJT655368:NJT655434 NTP655368:NTP655434 ODL655368:ODL655434 ONH655368:ONH655434 OXD655368:OXD655434 PGZ655368:PGZ655434 PQV655368:PQV655434 QAR655368:QAR655434 QKN655368:QKN655434 QUJ655368:QUJ655434 REF655368:REF655434 ROB655368:ROB655434 RXX655368:RXX655434 SHT655368:SHT655434 SRP655368:SRP655434 TBL655368:TBL655434 TLH655368:TLH655434 TVD655368:TVD655434 UEZ655368:UEZ655434 UOV655368:UOV655434 UYR655368:UYR655434 VIN655368:VIN655434 VSJ655368:VSJ655434 WCF655368:WCF655434 WMB655368:WMB655434 WVX655368:WVX655434 P720904:P720970 JL720904:JL720970 TH720904:TH720970 ADD720904:ADD720970 AMZ720904:AMZ720970 AWV720904:AWV720970 BGR720904:BGR720970 BQN720904:BQN720970 CAJ720904:CAJ720970 CKF720904:CKF720970 CUB720904:CUB720970 DDX720904:DDX720970 DNT720904:DNT720970 DXP720904:DXP720970 EHL720904:EHL720970 ERH720904:ERH720970 FBD720904:FBD720970 FKZ720904:FKZ720970 FUV720904:FUV720970 GER720904:GER720970 GON720904:GON720970 GYJ720904:GYJ720970 HIF720904:HIF720970 HSB720904:HSB720970 IBX720904:IBX720970 ILT720904:ILT720970 IVP720904:IVP720970 JFL720904:JFL720970 JPH720904:JPH720970 JZD720904:JZD720970 KIZ720904:KIZ720970 KSV720904:KSV720970 LCR720904:LCR720970 LMN720904:LMN720970 LWJ720904:LWJ720970 MGF720904:MGF720970 MQB720904:MQB720970 MZX720904:MZX720970 NJT720904:NJT720970 NTP720904:NTP720970 ODL720904:ODL720970 ONH720904:ONH720970 OXD720904:OXD720970 PGZ720904:PGZ720970 PQV720904:PQV720970 QAR720904:QAR720970 QKN720904:QKN720970 QUJ720904:QUJ720970 REF720904:REF720970 ROB720904:ROB720970 RXX720904:RXX720970 SHT720904:SHT720970 SRP720904:SRP720970 TBL720904:TBL720970 TLH720904:TLH720970 TVD720904:TVD720970 UEZ720904:UEZ720970 UOV720904:UOV720970 UYR720904:UYR720970 VIN720904:VIN720970 VSJ720904:VSJ720970 WCF720904:WCF720970 WMB720904:WMB720970 WVX720904:WVX720970 P786440:P786506 JL786440:JL786506 TH786440:TH786506 ADD786440:ADD786506 AMZ786440:AMZ786506 AWV786440:AWV786506 BGR786440:BGR786506 BQN786440:BQN786506 CAJ786440:CAJ786506 CKF786440:CKF786506 CUB786440:CUB786506 DDX786440:DDX786506 DNT786440:DNT786506 DXP786440:DXP786506 EHL786440:EHL786506 ERH786440:ERH786506 FBD786440:FBD786506 FKZ786440:FKZ786506 FUV786440:FUV786506 GER786440:GER786506 GON786440:GON786506 GYJ786440:GYJ786506 HIF786440:HIF786506 HSB786440:HSB786506 IBX786440:IBX786506 ILT786440:ILT786506 IVP786440:IVP786506 JFL786440:JFL786506 JPH786440:JPH786506 JZD786440:JZD786506 KIZ786440:KIZ786506 KSV786440:KSV786506 LCR786440:LCR786506 LMN786440:LMN786506 LWJ786440:LWJ786506 MGF786440:MGF786506 MQB786440:MQB786506 MZX786440:MZX786506 NJT786440:NJT786506 NTP786440:NTP786506 ODL786440:ODL786506 ONH786440:ONH786506 OXD786440:OXD786506 PGZ786440:PGZ786506 PQV786440:PQV786506 QAR786440:QAR786506 QKN786440:QKN786506 QUJ786440:QUJ786506 REF786440:REF786506 ROB786440:ROB786506 RXX786440:RXX786506 SHT786440:SHT786506 SRP786440:SRP786506 TBL786440:TBL786506 TLH786440:TLH786506 TVD786440:TVD786506 UEZ786440:UEZ786506 UOV786440:UOV786506 UYR786440:UYR786506 VIN786440:VIN786506 VSJ786440:VSJ786506 WCF786440:WCF786506 WMB786440:WMB786506 WVX786440:WVX786506 P851976:P852042 JL851976:JL852042 TH851976:TH852042 ADD851976:ADD852042 AMZ851976:AMZ852042 AWV851976:AWV852042 BGR851976:BGR852042 BQN851976:BQN852042 CAJ851976:CAJ852042 CKF851976:CKF852042 CUB851976:CUB852042 DDX851976:DDX852042 DNT851976:DNT852042 DXP851976:DXP852042 EHL851976:EHL852042 ERH851976:ERH852042 FBD851976:FBD852042 FKZ851976:FKZ852042 FUV851976:FUV852042 GER851976:GER852042 GON851976:GON852042 GYJ851976:GYJ852042 HIF851976:HIF852042 HSB851976:HSB852042 IBX851976:IBX852042 ILT851976:ILT852042 IVP851976:IVP852042 JFL851976:JFL852042 JPH851976:JPH852042 JZD851976:JZD852042 KIZ851976:KIZ852042 KSV851976:KSV852042 LCR851976:LCR852042 LMN851976:LMN852042 LWJ851976:LWJ852042 MGF851976:MGF852042 MQB851976:MQB852042 MZX851976:MZX852042 NJT851976:NJT852042 NTP851976:NTP852042 ODL851976:ODL852042 ONH851976:ONH852042 OXD851976:OXD852042 PGZ851976:PGZ852042 PQV851976:PQV852042 QAR851976:QAR852042 QKN851976:QKN852042 QUJ851976:QUJ852042 REF851976:REF852042 ROB851976:ROB852042 RXX851976:RXX852042 SHT851976:SHT852042 SRP851976:SRP852042 TBL851976:TBL852042 TLH851976:TLH852042 TVD851976:TVD852042 UEZ851976:UEZ852042 UOV851976:UOV852042 UYR851976:UYR852042 VIN851976:VIN852042 VSJ851976:VSJ852042 WCF851976:WCF852042 WMB851976:WMB852042 WVX851976:WVX852042 P917512:P917578 JL917512:JL917578 TH917512:TH917578 ADD917512:ADD917578 AMZ917512:AMZ917578 AWV917512:AWV917578 BGR917512:BGR917578 BQN917512:BQN917578 CAJ917512:CAJ917578 CKF917512:CKF917578 CUB917512:CUB917578 DDX917512:DDX917578 DNT917512:DNT917578 DXP917512:DXP917578 EHL917512:EHL917578 ERH917512:ERH917578 FBD917512:FBD917578 FKZ917512:FKZ917578 FUV917512:FUV917578 GER917512:GER917578 GON917512:GON917578 GYJ917512:GYJ917578 HIF917512:HIF917578 HSB917512:HSB917578 IBX917512:IBX917578 ILT917512:ILT917578 IVP917512:IVP917578 JFL917512:JFL917578 JPH917512:JPH917578 JZD917512:JZD917578 KIZ917512:KIZ917578 KSV917512:KSV917578 LCR917512:LCR917578 LMN917512:LMN917578 LWJ917512:LWJ917578 MGF917512:MGF917578 MQB917512:MQB917578 MZX917512:MZX917578 NJT917512:NJT917578 NTP917512:NTP917578 ODL917512:ODL917578 ONH917512:ONH917578 OXD917512:OXD917578 PGZ917512:PGZ917578 PQV917512:PQV917578 QAR917512:QAR917578 QKN917512:QKN917578 QUJ917512:QUJ917578 REF917512:REF917578 ROB917512:ROB917578 RXX917512:RXX917578 SHT917512:SHT917578 SRP917512:SRP917578 TBL917512:TBL917578 TLH917512:TLH917578 TVD917512:TVD917578 UEZ917512:UEZ917578 UOV917512:UOV917578 UYR917512:UYR917578 VIN917512:VIN917578 VSJ917512:VSJ917578 WCF917512:WCF917578 WMB917512:WMB917578 WVX917512:WVX917578 P983048:P983114 JL983048:JL983114 TH983048:TH983114 ADD983048:ADD983114 AMZ983048:AMZ983114 AWV983048:AWV983114 BGR983048:BGR983114 BQN983048:BQN983114 CAJ983048:CAJ983114 CKF983048:CKF983114 CUB983048:CUB983114 DDX983048:DDX983114 DNT983048:DNT983114 DXP983048:DXP983114 EHL983048:EHL983114 ERH983048:ERH983114 FBD983048:FBD983114 FKZ983048:FKZ983114 FUV983048:FUV983114 GER983048:GER983114 GON983048:GON983114 GYJ983048:GYJ983114 HIF983048:HIF983114 HSB983048:HSB983114 IBX983048:IBX983114 ILT983048:ILT983114 IVP983048:IVP983114 JFL983048:JFL983114 JPH983048:JPH983114 JZD983048:JZD983114 KIZ983048:KIZ983114 KSV983048:KSV983114 LCR983048:LCR983114 LMN983048:LMN983114 LWJ983048:LWJ983114 MGF983048:MGF983114 MQB983048:MQB983114 MZX983048:MZX983114 NJT983048:NJT983114 NTP983048:NTP983114 ODL983048:ODL983114 ONH983048:ONH983114 OXD983048:OXD983114 PGZ983048:PGZ983114 PQV983048:PQV983114 QAR983048:QAR983114 QKN983048:QKN983114 QUJ983048:QUJ983114 REF983048:REF983114 ROB983048:ROB983114 RXX983048:RXX983114 SHT983048:SHT983114 SRP983048:SRP983114 TBL983048:TBL983114 TLH983048:TLH983114 TVD983048:TVD983114 UEZ983048:UEZ983114 UOV983048:UOV983114 UYR983048:UYR983114 VIN983048:VIN983114 VSJ983048:VSJ983114 WCF983048:WCF983114 WMB983048:WMB983114 P8:P74" xr:uid="{25AA40CA-FE28-F94F-A4B7-7EC19A050A67}">
      <formula1>5</formula1>
    </dataValidation>
    <dataValidation type="textLength" operator="lessThanOrEqual" allowBlank="1" showInputMessage="1" showErrorMessage="1" sqref="WVU983048:WVU983114 JI8:JI74 TE8:TE74 ADA8:ADA74 AMW8:AMW74 AWS8:AWS74 BGO8:BGO74 BQK8:BQK74 CAG8:CAG74 CKC8:CKC74 CTY8:CTY74 DDU8:DDU74 DNQ8:DNQ74 DXM8:DXM74 EHI8:EHI74 ERE8:ERE74 FBA8:FBA74 FKW8:FKW74 FUS8:FUS74 GEO8:GEO74 GOK8:GOK74 GYG8:GYG74 HIC8:HIC74 HRY8:HRY74 IBU8:IBU74 ILQ8:ILQ74 IVM8:IVM74 JFI8:JFI74 JPE8:JPE74 JZA8:JZA74 KIW8:KIW74 KSS8:KSS74 LCO8:LCO74 LMK8:LMK74 LWG8:LWG74 MGC8:MGC74 MPY8:MPY74 MZU8:MZU74 NJQ8:NJQ74 NTM8:NTM74 ODI8:ODI74 ONE8:ONE74 OXA8:OXA74 PGW8:PGW74 PQS8:PQS74 QAO8:QAO74 QKK8:QKK74 QUG8:QUG74 REC8:REC74 RNY8:RNY74 RXU8:RXU74 SHQ8:SHQ74 SRM8:SRM74 TBI8:TBI74 TLE8:TLE74 TVA8:TVA74 UEW8:UEW74 UOS8:UOS74 UYO8:UYO74 VIK8:VIK74 VSG8:VSG74 WCC8:WCC74 WLY8:WLY74 WVU8:WVU74 M65544:M65610 JI65544:JI65610 TE65544:TE65610 ADA65544:ADA65610 AMW65544:AMW65610 AWS65544:AWS65610 BGO65544:BGO65610 BQK65544:BQK65610 CAG65544:CAG65610 CKC65544:CKC65610 CTY65544:CTY65610 DDU65544:DDU65610 DNQ65544:DNQ65610 DXM65544:DXM65610 EHI65544:EHI65610 ERE65544:ERE65610 FBA65544:FBA65610 FKW65544:FKW65610 FUS65544:FUS65610 GEO65544:GEO65610 GOK65544:GOK65610 GYG65544:GYG65610 HIC65544:HIC65610 HRY65544:HRY65610 IBU65544:IBU65610 ILQ65544:ILQ65610 IVM65544:IVM65610 JFI65544:JFI65610 JPE65544:JPE65610 JZA65544:JZA65610 KIW65544:KIW65610 KSS65544:KSS65610 LCO65544:LCO65610 LMK65544:LMK65610 LWG65544:LWG65610 MGC65544:MGC65610 MPY65544:MPY65610 MZU65544:MZU65610 NJQ65544:NJQ65610 NTM65544:NTM65610 ODI65544:ODI65610 ONE65544:ONE65610 OXA65544:OXA65610 PGW65544:PGW65610 PQS65544:PQS65610 QAO65544:QAO65610 QKK65544:QKK65610 QUG65544:QUG65610 REC65544:REC65610 RNY65544:RNY65610 RXU65544:RXU65610 SHQ65544:SHQ65610 SRM65544:SRM65610 TBI65544:TBI65610 TLE65544:TLE65610 TVA65544:TVA65610 UEW65544:UEW65610 UOS65544:UOS65610 UYO65544:UYO65610 VIK65544:VIK65610 VSG65544:VSG65610 WCC65544:WCC65610 WLY65544:WLY65610 WVU65544:WVU65610 M131080:M131146 JI131080:JI131146 TE131080:TE131146 ADA131080:ADA131146 AMW131080:AMW131146 AWS131080:AWS131146 BGO131080:BGO131146 BQK131080:BQK131146 CAG131080:CAG131146 CKC131080:CKC131146 CTY131080:CTY131146 DDU131080:DDU131146 DNQ131080:DNQ131146 DXM131080:DXM131146 EHI131080:EHI131146 ERE131080:ERE131146 FBA131080:FBA131146 FKW131080:FKW131146 FUS131080:FUS131146 GEO131080:GEO131146 GOK131080:GOK131146 GYG131080:GYG131146 HIC131080:HIC131146 HRY131080:HRY131146 IBU131080:IBU131146 ILQ131080:ILQ131146 IVM131080:IVM131146 JFI131080:JFI131146 JPE131080:JPE131146 JZA131080:JZA131146 KIW131080:KIW131146 KSS131080:KSS131146 LCO131080:LCO131146 LMK131080:LMK131146 LWG131080:LWG131146 MGC131080:MGC131146 MPY131080:MPY131146 MZU131080:MZU131146 NJQ131080:NJQ131146 NTM131080:NTM131146 ODI131080:ODI131146 ONE131080:ONE131146 OXA131080:OXA131146 PGW131080:PGW131146 PQS131080:PQS131146 QAO131080:QAO131146 QKK131080:QKK131146 QUG131080:QUG131146 REC131080:REC131146 RNY131080:RNY131146 RXU131080:RXU131146 SHQ131080:SHQ131146 SRM131080:SRM131146 TBI131080:TBI131146 TLE131080:TLE131146 TVA131080:TVA131146 UEW131080:UEW131146 UOS131080:UOS131146 UYO131080:UYO131146 VIK131080:VIK131146 VSG131080:VSG131146 WCC131080:WCC131146 WLY131080:WLY131146 WVU131080:WVU131146 M196616:M196682 JI196616:JI196682 TE196616:TE196682 ADA196616:ADA196682 AMW196616:AMW196682 AWS196616:AWS196682 BGO196616:BGO196682 BQK196616:BQK196682 CAG196616:CAG196682 CKC196616:CKC196682 CTY196616:CTY196682 DDU196616:DDU196682 DNQ196616:DNQ196682 DXM196616:DXM196682 EHI196616:EHI196682 ERE196616:ERE196682 FBA196616:FBA196682 FKW196616:FKW196682 FUS196616:FUS196682 GEO196616:GEO196682 GOK196616:GOK196682 GYG196616:GYG196682 HIC196616:HIC196682 HRY196616:HRY196682 IBU196616:IBU196682 ILQ196616:ILQ196682 IVM196616:IVM196682 JFI196616:JFI196682 JPE196616:JPE196682 JZA196616:JZA196682 KIW196616:KIW196682 KSS196616:KSS196682 LCO196616:LCO196682 LMK196616:LMK196682 LWG196616:LWG196682 MGC196616:MGC196682 MPY196616:MPY196682 MZU196616:MZU196682 NJQ196616:NJQ196682 NTM196616:NTM196682 ODI196616:ODI196682 ONE196616:ONE196682 OXA196616:OXA196682 PGW196616:PGW196682 PQS196616:PQS196682 QAO196616:QAO196682 QKK196616:QKK196682 QUG196616:QUG196682 REC196616:REC196682 RNY196616:RNY196682 RXU196616:RXU196682 SHQ196616:SHQ196682 SRM196616:SRM196682 TBI196616:TBI196682 TLE196616:TLE196682 TVA196616:TVA196682 UEW196616:UEW196682 UOS196616:UOS196682 UYO196616:UYO196682 VIK196616:VIK196682 VSG196616:VSG196682 WCC196616:WCC196682 WLY196616:WLY196682 WVU196616:WVU196682 M262152:M262218 JI262152:JI262218 TE262152:TE262218 ADA262152:ADA262218 AMW262152:AMW262218 AWS262152:AWS262218 BGO262152:BGO262218 BQK262152:BQK262218 CAG262152:CAG262218 CKC262152:CKC262218 CTY262152:CTY262218 DDU262152:DDU262218 DNQ262152:DNQ262218 DXM262152:DXM262218 EHI262152:EHI262218 ERE262152:ERE262218 FBA262152:FBA262218 FKW262152:FKW262218 FUS262152:FUS262218 GEO262152:GEO262218 GOK262152:GOK262218 GYG262152:GYG262218 HIC262152:HIC262218 HRY262152:HRY262218 IBU262152:IBU262218 ILQ262152:ILQ262218 IVM262152:IVM262218 JFI262152:JFI262218 JPE262152:JPE262218 JZA262152:JZA262218 KIW262152:KIW262218 KSS262152:KSS262218 LCO262152:LCO262218 LMK262152:LMK262218 LWG262152:LWG262218 MGC262152:MGC262218 MPY262152:MPY262218 MZU262152:MZU262218 NJQ262152:NJQ262218 NTM262152:NTM262218 ODI262152:ODI262218 ONE262152:ONE262218 OXA262152:OXA262218 PGW262152:PGW262218 PQS262152:PQS262218 QAO262152:QAO262218 QKK262152:QKK262218 QUG262152:QUG262218 REC262152:REC262218 RNY262152:RNY262218 RXU262152:RXU262218 SHQ262152:SHQ262218 SRM262152:SRM262218 TBI262152:TBI262218 TLE262152:TLE262218 TVA262152:TVA262218 UEW262152:UEW262218 UOS262152:UOS262218 UYO262152:UYO262218 VIK262152:VIK262218 VSG262152:VSG262218 WCC262152:WCC262218 WLY262152:WLY262218 WVU262152:WVU262218 M327688:M327754 JI327688:JI327754 TE327688:TE327754 ADA327688:ADA327754 AMW327688:AMW327754 AWS327688:AWS327754 BGO327688:BGO327754 BQK327688:BQK327754 CAG327688:CAG327754 CKC327688:CKC327754 CTY327688:CTY327754 DDU327688:DDU327754 DNQ327688:DNQ327754 DXM327688:DXM327754 EHI327688:EHI327754 ERE327688:ERE327754 FBA327688:FBA327754 FKW327688:FKW327754 FUS327688:FUS327754 GEO327688:GEO327754 GOK327688:GOK327754 GYG327688:GYG327754 HIC327688:HIC327754 HRY327688:HRY327754 IBU327688:IBU327754 ILQ327688:ILQ327754 IVM327688:IVM327754 JFI327688:JFI327754 JPE327688:JPE327754 JZA327688:JZA327754 KIW327688:KIW327754 KSS327688:KSS327754 LCO327688:LCO327754 LMK327688:LMK327754 LWG327688:LWG327754 MGC327688:MGC327754 MPY327688:MPY327754 MZU327688:MZU327754 NJQ327688:NJQ327754 NTM327688:NTM327754 ODI327688:ODI327754 ONE327688:ONE327754 OXA327688:OXA327754 PGW327688:PGW327754 PQS327688:PQS327754 QAO327688:QAO327754 QKK327688:QKK327754 QUG327688:QUG327754 REC327688:REC327754 RNY327688:RNY327754 RXU327688:RXU327754 SHQ327688:SHQ327754 SRM327688:SRM327754 TBI327688:TBI327754 TLE327688:TLE327754 TVA327688:TVA327754 UEW327688:UEW327754 UOS327688:UOS327754 UYO327688:UYO327754 VIK327688:VIK327754 VSG327688:VSG327754 WCC327688:WCC327754 WLY327688:WLY327754 WVU327688:WVU327754 M393224:M393290 JI393224:JI393290 TE393224:TE393290 ADA393224:ADA393290 AMW393224:AMW393290 AWS393224:AWS393290 BGO393224:BGO393290 BQK393224:BQK393290 CAG393224:CAG393290 CKC393224:CKC393290 CTY393224:CTY393290 DDU393224:DDU393290 DNQ393224:DNQ393290 DXM393224:DXM393290 EHI393224:EHI393290 ERE393224:ERE393290 FBA393224:FBA393290 FKW393224:FKW393290 FUS393224:FUS393290 GEO393224:GEO393290 GOK393224:GOK393290 GYG393224:GYG393290 HIC393224:HIC393290 HRY393224:HRY393290 IBU393224:IBU393290 ILQ393224:ILQ393290 IVM393224:IVM393290 JFI393224:JFI393290 JPE393224:JPE393290 JZA393224:JZA393290 KIW393224:KIW393290 KSS393224:KSS393290 LCO393224:LCO393290 LMK393224:LMK393290 LWG393224:LWG393290 MGC393224:MGC393290 MPY393224:MPY393290 MZU393224:MZU393290 NJQ393224:NJQ393290 NTM393224:NTM393290 ODI393224:ODI393290 ONE393224:ONE393290 OXA393224:OXA393290 PGW393224:PGW393290 PQS393224:PQS393290 QAO393224:QAO393290 QKK393224:QKK393290 QUG393224:QUG393290 REC393224:REC393290 RNY393224:RNY393290 RXU393224:RXU393290 SHQ393224:SHQ393290 SRM393224:SRM393290 TBI393224:TBI393290 TLE393224:TLE393290 TVA393224:TVA393290 UEW393224:UEW393290 UOS393224:UOS393290 UYO393224:UYO393290 VIK393224:VIK393290 VSG393224:VSG393290 WCC393224:WCC393290 WLY393224:WLY393290 WVU393224:WVU393290 M458760:M458826 JI458760:JI458826 TE458760:TE458826 ADA458760:ADA458826 AMW458760:AMW458826 AWS458760:AWS458826 BGO458760:BGO458826 BQK458760:BQK458826 CAG458760:CAG458826 CKC458760:CKC458826 CTY458760:CTY458826 DDU458760:DDU458826 DNQ458760:DNQ458826 DXM458760:DXM458826 EHI458760:EHI458826 ERE458760:ERE458826 FBA458760:FBA458826 FKW458760:FKW458826 FUS458760:FUS458826 GEO458760:GEO458826 GOK458760:GOK458826 GYG458760:GYG458826 HIC458760:HIC458826 HRY458760:HRY458826 IBU458760:IBU458826 ILQ458760:ILQ458826 IVM458760:IVM458826 JFI458760:JFI458826 JPE458760:JPE458826 JZA458760:JZA458826 KIW458760:KIW458826 KSS458760:KSS458826 LCO458760:LCO458826 LMK458760:LMK458826 LWG458760:LWG458826 MGC458760:MGC458826 MPY458760:MPY458826 MZU458760:MZU458826 NJQ458760:NJQ458826 NTM458760:NTM458826 ODI458760:ODI458826 ONE458760:ONE458826 OXA458760:OXA458826 PGW458760:PGW458826 PQS458760:PQS458826 QAO458760:QAO458826 QKK458760:QKK458826 QUG458760:QUG458826 REC458760:REC458826 RNY458760:RNY458826 RXU458760:RXU458826 SHQ458760:SHQ458826 SRM458760:SRM458826 TBI458760:TBI458826 TLE458760:TLE458826 TVA458760:TVA458826 UEW458760:UEW458826 UOS458760:UOS458826 UYO458760:UYO458826 VIK458760:VIK458826 VSG458760:VSG458826 WCC458760:WCC458826 WLY458760:WLY458826 WVU458760:WVU458826 M524296:M524362 JI524296:JI524362 TE524296:TE524362 ADA524296:ADA524362 AMW524296:AMW524362 AWS524296:AWS524362 BGO524296:BGO524362 BQK524296:BQK524362 CAG524296:CAG524362 CKC524296:CKC524362 CTY524296:CTY524362 DDU524296:DDU524362 DNQ524296:DNQ524362 DXM524296:DXM524362 EHI524296:EHI524362 ERE524296:ERE524362 FBA524296:FBA524362 FKW524296:FKW524362 FUS524296:FUS524362 GEO524296:GEO524362 GOK524296:GOK524362 GYG524296:GYG524362 HIC524296:HIC524362 HRY524296:HRY524362 IBU524296:IBU524362 ILQ524296:ILQ524362 IVM524296:IVM524362 JFI524296:JFI524362 JPE524296:JPE524362 JZA524296:JZA524362 KIW524296:KIW524362 KSS524296:KSS524362 LCO524296:LCO524362 LMK524296:LMK524362 LWG524296:LWG524362 MGC524296:MGC524362 MPY524296:MPY524362 MZU524296:MZU524362 NJQ524296:NJQ524362 NTM524296:NTM524362 ODI524296:ODI524362 ONE524296:ONE524362 OXA524296:OXA524362 PGW524296:PGW524362 PQS524296:PQS524362 QAO524296:QAO524362 QKK524296:QKK524362 QUG524296:QUG524362 REC524296:REC524362 RNY524296:RNY524362 RXU524296:RXU524362 SHQ524296:SHQ524362 SRM524296:SRM524362 TBI524296:TBI524362 TLE524296:TLE524362 TVA524296:TVA524362 UEW524296:UEW524362 UOS524296:UOS524362 UYO524296:UYO524362 VIK524296:VIK524362 VSG524296:VSG524362 WCC524296:WCC524362 WLY524296:WLY524362 WVU524296:WVU524362 M589832:M589898 JI589832:JI589898 TE589832:TE589898 ADA589832:ADA589898 AMW589832:AMW589898 AWS589832:AWS589898 BGO589832:BGO589898 BQK589832:BQK589898 CAG589832:CAG589898 CKC589832:CKC589898 CTY589832:CTY589898 DDU589832:DDU589898 DNQ589832:DNQ589898 DXM589832:DXM589898 EHI589832:EHI589898 ERE589832:ERE589898 FBA589832:FBA589898 FKW589832:FKW589898 FUS589832:FUS589898 GEO589832:GEO589898 GOK589832:GOK589898 GYG589832:GYG589898 HIC589832:HIC589898 HRY589832:HRY589898 IBU589832:IBU589898 ILQ589832:ILQ589898 IVM589832:IVM589898 JFI589832:JFI589898 JPE589832:JPE589898 JZA589832:JZA589898 KIW589832:KIW589898 KSS589832:KSS589898 LCO589832:LCO589898 LMK589832:LMK589898 LWG589832:LWG589898 MGC589832:MGC589898 MPY589832:MPY589898 MZU589832:MZU589898 NJQ589832:NJQ589898 NTM589832:NTM589898 ODI589832:ODI589898 ONE589832:ONE589898 OXA589832:OXA589898 PGW589832:PGW589898 PQS589832:PQS589898 QAO589832:QAO589898 QKK589832:QKK589898 QUG589832:QUG589898 REC589832:REC589898 RNY589832:RNY589898 RXU589832:RXU589898 SHQ589832:SHQ589898 SRM589832:SRM589898 TBI589832:TBI589898 TLE589832:TLE589898 TVA589832:TVA589898 UEW589832:UEW589898 UOS589832:UOS589898 UYO589832:UYO589898 VIK589832:VIK589898 VSG589832:VSG589898 WCC589832:WCC589898 WLY589832:WLY589898 WVU589832:WVU589898 M655368:M655434 JI655368:JI655434 TE655368:TE655434 ADA655368:ADA655434 AMW655368:AMW655434 AWS655368:AWS655434 BGO655368:BGO655434 BQK655368:BQK655434 CAG655368:CAG655434 CKC655368:CKC655434 CTY655368:CTY655434 DDU655368:DDU655434 DNQ655368:DNQ655434 DXM655368:DXM655434 EHI655368:EHI655434 ERE655368:ERE655434 FBA655368:FBA655434 FKW655368:FKW655434 FUS655368:FUS655434 GEO655368:GEO655434 GOK655368:GOK655434 GYG655368:GYG655434 HIC655368:HIC655434 HRY655368:HRY655434 IBU655368:IBU655434 ILQ655368:ILQ655434 IVM655368:IVM655434 JFI655368:JFI655434 JPE655368:JPE655434 JZA655368:JZA655434 KIW655368:KIW655434 KSS655368:KSS655434 LCO655368:LCO655434 LMK655368:LMK655434 LWG655368:LWG655434 MGC655368:MGC655434 MPY655368:MPY655434 MZU655368:MZU655434 NJQ655368:NJQ655434 NTM655368:NTM655434 ODI655368:ODI655434 ONE655368:ONE655434 OXA655368:OXA655434 PGW655368:PGW655434 PQS655368:PQS655434 QAO655368:QAO655434 QKK655368:QKK655434 QUG655368:QUG655434 REC655368:REC655434 RNY655368:RNY655434 RXU655368:RXU655434 SHQ655368:SHQ655434 SRM655368:SRM655434 TBI655368:TBI655434 TLE655368:TLE655434 TVA655368:TVA655434 UEW655368:UEW655434 UOS655368:UOS655434 UYO655368:UYO655434 VIK655368:VIK655434 VSG655368:VSG655434 WCC655368:WCC655434 WLY655368:WLY655434 WVU655368:WVU655434 M720904:M720970 JI720904:JI720970 TE720904:TE720970 ADA720904:ADA720970 AMW720904:AMW720970 AWS720904:AWS720970 BGO720904:BGO720970 BQK720904:BQK720970 CAG720904:CAG720970 CKC720904:CKC720970 CTY720904:CTY720970 DDU720904:DDU720970 DNQ720904:DNQ720970 DXM720904:DXM720970 EHI720904:EHI720970 ERE720904:ERE720970 FBA720904:FBA720970 FKW720904:FKW720970 FUS720904:FUS720970 GEO720904:GEO720970 GOK720904:GOK720970 GYG720904:GYG720970 HIC720904:HIC720970 HRY720904:HRY720970 IBU720904:IBU720970 ILQ720904:ILQ720970 IVM720904:IVM720970 JFI720904:JFI720970 JPE720904:JPE720970 JZA720904:JZA720970 KIW720904:KIW720970 KSS720904:KSS720970 LCO720904:LCO720970 LMK720904:LMK720970 LWG720904:LWG720970 MGC720904:MGC720970 MPY720904:MPY720970 MZU720904:MZU720970 NJQ720904:NJQ720970 NTM720904:NTM720970 ODI720904:ODI720970 ONE720904:ONE720970 OXA720904:OXA720970 PGW720904:PGW720970 PQS720904:PQS720970 QAO720904:QAO720970 QKK720904:QKK720970 QUG720904:QUG720970 REC720904:REC720970 RNY720904:RNY720970 RXU720904:RXU720970 SHQ720904:SHQ720970 SRM720904:SRM720970 TBI720904:TBI720970 TLE720904:TLE720970 TVA720904:TVA720970 UEW720904:UEW720970 UOS720904:UOS720970 UYO720904:UYO720970 VIK720904:VIK720970 VSG720904:VSG720970 WCC720904:WCC720970 WLY720904:WLY720970 WVU720904:WVU720970 M786440:M786506 JI786440:JI786506 TE786440:TE786506 ADA786440:ADA786506 AMW786440:AMW786506 AWS786440:AWS786506 BGO786440:BGO786506 BQK786440:BQK786506 CAG786440:CAG786506 CKC786440:CKC786506 CTY786440:CTY786506 DDU786440:DDU786506 DNQ786440:DNQ786506 DXM786440:DXM786506 EHI786440:EHI786506 ERE786440:ERE786506 FBA786440:FBA786506 FKW786440:FKW786506 FUS786440:FUS786506 GEO786440:GEO786506 GOK786440:GOK786506 GYG786440:GYG786506 HIC786440:HIC786506 HRY786440:HRY786506 IBU786440:IBU786506 ILQ786440:ILQ786506 IVM786440:IVM786506 JFI786440:JFI786506 JPE786440:JPE786506 JZA786440:JZA786506 KIW786440:KIW786506 KSS786440:KSS786506 LCO786440:LCO786506 LMK786440:LMK786506 LWG786440:LWG786506 MGC786440:MGC786506 MPY786440:MPY786506 MZU786440:MZU786506 NJQ786440:NJQ786506 NTM786440:NTM786506 ODI786440:ODI786506 ONE786440:ONE786506 OXA786440:OXA786506 PGW786440:PGW786506 PQS786440:PQS786506 QAO786440:QAO786506 QKK786440:QKK786506 QUG786440:QUG786506 REC786440:REC786506 RNY786440:RNY786506 RXU786440:RXU786506 SHQ786440:SHQ786506 SRM786440:SRM786506 TBI786440:TBI786506 TLE786440:TLE786506 TVA786440:TVA786506 UEW786440:UEW786506 UOS786440:UOS786506 UYO786440:UYO786506 VIK786440:VIK786506 VSG786440:VSG786506 WCC786440:WCC786506 WLY786440:WLY786506 WVU786440:WVU786506 M851976:M852042 JI851976:JI852042 TE851976:TE852042 ADA851976:ADA852042 AMW851976:AMW852042 AWS851976:AWS852042 BGO851976:BGO852042 BQK851976:BQK852042 CAG851976:CAG852042 CKC851976:CKC852042 CTY851976:CTY852042 DDU851976:DDU852042 DNQ851976:DNQ852042 DXM851976:DXM852042 EHI851976:EHI852042 ERE851976:ERE852042 FBA851976:FBA852042 FKW851976:FKW852042 FUS851976:FUS852042 GEO851976:GEO852042 GOK851976:GOK852042 GYG851976:GYG852042 HIC851976:HIC852042 HRY851976:HRY852042 IBU851976:IBU852042 ILQ851976:ILQ852042 IVM851976:IVM852042 JFI851976:JFI852042 JPE851976:JPE852042 JZA851976:JZA852042 KIW851976:KIW852042 KSS851976:KSS852042 LCO851976:LCO852042 LMK851976:LMK852042 LWG851976:LWG852042 MGC851976:MGC852042 MPY851976:MPY852042 MZU851976:MZU852042 NJQ851976:NJQ852042 NTM851976:NTM852042 ODI851976:ODI852042 ONE851976:ONE852042 OXA851976:OXA852042 PGW851976:PGW852042 PQS851976:PQS852042 QAO851976:QAO852042 QKK851976:QKK852042 QUG851976:QUG852042 REC851976:REC852042 RNY851976:RNY852042 RXU851976:RXU852042 SHQ851976:SHQ852042 SRM851976:SRM852042 TBI851976:TBI852042 TLE851976:TLE852042 TVA851976:TVA852042 UEW851976:UEW852042 UOS851976:UOS852042 UYO851976:UYO852042 VIK851976:VIK852042 VSG851976:VSG852042 WCC851976:WCC852042 WLY851976:WLY852042 WVU851976:WVU852042 M917512:M917578 JI917512:JI917578 TE917512:TE917578 ADA917512:ADA917578 AMW917512:AMW917578 AWS917512:AWS917578 BGO917512:BGO917578 BQK917512:BQK917578 CAG917512:CAG917578 CKC917512:CKC917578 CTY917512:CTY917578 DDU917512:DDU917578 DNQ917512:DNQ917578 DXM917512:DXM917578 EHI917512:EHI917578 ERE917512:ERE917578 FBA917512:FBA917578 FKW917512:FKW917578 FUS917512:FUS917578 GEO917512:GEO917578 GOK917512:GOK917578 GYG917512:GYG917578 HIC917512:HIC917578 HRY917512:HRY917578 IBU917512:IBU917578 ILQ917512:ILQ917578 IVM917512:IVM917578 JFI917512:JFI917578 JPE917512:JPE917578 JZA917512:JZA917578 KIW917512:KIW917578 KSS917512:KSS917578 LCO917512:LCO917578 LMK917512:LMK917578 LWG917512:LWG917578 MGC917512:MGC917578 MPY917512:MPY917578 MZU917512:MZU917578 NJQ917512:NJQ917578 NTM917512:NTM917578 ODI917512:ODI917578 ONE917512:ONE917578 OXA917512:OXA917578 PGW917512:PGW917578 PQS917512:PQS917578 QAO917512:QAO917578 QKK917512:QKK917578 QUG917512:QUG917578 REC917512:REC917578 RNY917512:RNY917578 RXU917512:RXU917578 SHQ917512:SHQ917578 SRM917512:SRM917578 TBI917512:TBI917578 TLE917512:TLE917578 TVA917512:TVA917578 UEW917512:UEW917578 UOS917512:UOS917578 UYO917512:UYO917578 VIK917512:VIK917578 VSG917512:VSG917578 WCC917512:WCC917578 WLY917512:WLY917578 WVU917512:WVU917578 M983048:M983114 JI983048:JI983114 TE983048:TE983114 ADA983048:ADA983114 AMW983048:AMW983114 AWS983048:AWS983114 BGO983048:BGO983114 BQK983048:BQK983114 CAG983048:CAG983114 CKC983048:CKC983114 CTY983048:CTY983114 DDU983048:DDU983114 DNQ983048:DNQ983114 DXM983048:DXM983114 EHI983048:EHI983114 ERE983048:ERE983114 FBA983048:FBA983114 FKW983048:FKW983114 FUS983048:FUS983114 GEO983048:GEO983114 GOK983048:GOK983114 GYG983048:GYG983114 HIC983048:HIC983114 HRY983048:HRY983114 IBU983048:IBU983114 ILQ983048:ILQ983114 IVM983048:IVM983114 JFI983048:JFI983114 JPE983048:JPE983114 JZA983048:JZA983114 KIW983048:KIW983114 KSS983048:KSS983114 LCO983048:LCO983114 LMK983048:LMK983114 LWG983048:LWG983114 MGC983048:MGC983114 MPY983048:MPY983114 MZU983048:MZU983114 NJQ983048:NJQ983114 NTM983048:NTM983114 ODI983048:ODI983114 ONE983048:ONE983114 OXA983048:OXA983114 PGW983048:PGW983114 PQS983048:PQS983114 QAO983048:QAO983114 QKK983048:QKK983114 QUG983048:QUG983114 REC983048:REC983114 RNY983048:RNY983114 RXU983048:RXU983114 SHQ983048:SHQ983114 SRM983048:SRM983114 TBI983048:TBI983114 TLE983048:TLE983114 TVA983048:TVA983114 UEW983048:UEW983114 UOS983048:UOS983114 UYO983048:UYO983114 VIK983048:VIK983114 VSG983048:VSG983114 WCC983048:WCC983114 WLY983048:WLY983114 M8:M74" xr:uid="{D64C9704-D2D2-FB40-829D-7F20BCC65DC1}">
      <formula1>30</formula1>
    </dataValidation>
    <dataValidation type="textLength" operator="lessThanOrEqual" allowBlank="1" showInputMessage="1" showErrorMessage="1" sqref="JJ8:JK74 TF8:TG74 ADB8:ADC74 AMX8:AMY74 AWT8:AWU74 BGP8:BGQ74 BQL8:BQM74 CAH8:CAI74 CKD8:CKE74 CTZ8:CUA74 DDV8:DDW74 DNR8:DNS74 DXN8:DXO74 EHJ8:EHK74 ERF8:ERG74 FBB8:FBC74 FKX8:FKY74 FUT8:FUU74 GEP8:GEQ74 GOL8:GOM74 GYH8:GYI74 HID8:HIE74 HRZ8:HSA74 IBV8:IBW74 ILR8:ILS74 IVN8:IVO74 JFJ8:JFK74 JPF8:JPG74 JZB8:JZC74 KIX8:KIY74 KST8:KSU74 LCP8:LCQ74 LML8:LMM74 LWH8:LWI74 MGD8:MGE74 MPZ8:MQA74 MZV8:MZW74 NJR8:NJS74 NTN8:NTO74 ODJ8:ODK74 ONF8:ONG74 OXB8:OXC74 PGX8:PGY74 PQT8:PQU74 QAP8:QAQ74 QKL8:QKM74 QUH8:QUI74 RED8:REE74 RNZ8:ROA74 RXV8:RXW74 SHR8:SHS74 SRN8:SRO74 TBJ8:TBK74 TLF8:TLG74 TVB8:TVC74 UEX8:UEY74 UOT8:UOU74 UYP8:UYQ74 VIL8:VIM74 VSH8:VSI74 WCD8:WCE74 WLZ8:WMA74 WVV8:WVW74 N65544:O65610 JJ65544:JK65610 TF65544:TG65610 ADB65544:ADC65610 AMX65544:AMY65610 AWT65544:AWU65610 BGP65544:BGQ65610 BQL65544:BQM65610 CAH65544:CAI65610 CKD65544:CKE65610 CTZ65544:CUA65610 DDV65544:DDW65610 DNR65544:DNS65610 DXN65544:DXO65610 EHJ65544:EHK65610 ERF65544:ERG65610 FBB65544:FBC65610 FKX65544:FKY65610 FUT65544:FUU65610 GEP65544:GEQ65610 GOL65544:GOM65610 GYH65544:GYI65610 HID65544:HIE65610 HRZ65544:HSA65610 IBV65544:IBW65610 ILR65544:ILS65610 IVN65544:IVO65610 JFJ65544:JFK65610 JPF65544:JPG65610 JZB65544:JZC65610 KIX65544:KIY65610 KST65544:KSU65610 LCP65544:LCQ65610 LML65544:LMM65610 LWH65544:LWI65610 MGD65544:MGE65610 MPZ65544:MQA65610 MZV65544:MZW65610 NJR65544:NJS65610 NTN65544:NTO65610 ODJ65544:ODK65610 ONF65544:ONG65610 OXB65544:OXC65610 PGX65544:PGY65610 PQT65544:PQU65610 QAP65544:QAQ65610 QKL65544:QKM65610 QUH65544:QUI65610 RED65544:REE65610 RNZ65544:ROA65610 RXV65544:RXW65610 SHR65544:SHS65610 SRN65544:SRO65610 TBJ65544:TBK65610 TLF65544:TLG65610 TVB65544:TVC65610 UEX65544:UEY65610 UOT65544:UOU65610 UYP65544:UYQ65610 VIL65544:VIM65610 VSH65544:VSI65610 WCD65544:WCE65610 WLZ65544:WMA65610 WVV65544:WVW65610 N131080:O131146 JJ131080:JK131146 TF131080:TG131146 ADB131080:ADC131146 AMX131080:AMY131146 AWT131080:AWU131146 BGP131080:BGQ131146 BQL131080:BQM131146 CAH131080:CAI131146 CKD131080:CKE131146 CTZ131080:CUA131146 DDV131080:DDW131146 DNR131080:DNS131146 DXN131080:DXO131146 EHJ131080:EHK131146 ERF131080:ERG131146 FBB131080:FBC131146 FKX131080:FKY131146 FUT131080:FUU131146 GEP131080:GEQ131146 GOL131080:GOM131146 GYH131080:GYI131146 HID131080:HIE131146 HRZ131080:HSA131146 IBV131080:IBW131146 ILR131080:ILS131146 IVN131080:IVO131146 JFJ131080:JFK131146 JPF131080:JPG131146 JZB131080:JZC131146 KIX131080:KIY131146 KST131080:KSU131146 LCP131080:LCQ131146 LML131080:LMM131146 LWH131080:LWI131146 MGD131080:MGE131146 MPZ131080:MQA131146 MZV131080:MZW131146 NJR131080:NJS131146 NTN131080:NTO131146 ODJ131080:ODK131146 ONF131080:ONG131146 OXB131080:OXC131146 PGX131080:PGY131146 PQT131080:PQU131146 QAP131080:QAQ131146 QKL131080:QKM131146 QUH131080:QUI131146 RED131080:REE131146 RNZ131080:ROA131146 RXV131080:RXW131146 SHR131080:SHS131146 SRN131080:SRO131146 TBJ131080:TBK131146 TLF131080:TLG131146 TVB131080:TVC131146 UEX131080:UEY131146 UOT131080:UOU131146 UYP131080:UYQ131146 VIL131080:VIM131146 VSH131080:VSI131146 WCD131080:WCE131146 WLZ131080:WMA131146 WVV131080:WVW131146 N196616:O196682 JJ196616:JK196682 TF196616:TG196682 ADB196616:ADC196682 AMX196616:AMY196682 AWT196616:AWU196682 BGP196616:BGQ196682 BQL196616:BQM196682 CAH196616:CAI196682 CKD196616:CKE196682 CTZ196616:CUA196682 DDV196616:DDW196682 DNR196616:DNS196682 DXN196616:DXO196682 EHJ196616:EHK196682 ERF196616:ERG196682 FBB196616:FBC196682 FKX196616:FKY196682 FUT196616:FUU196682 GEP196616:GEQ196682 GOL196616:GOM196682 GYH196616:GYI196682 HID196616:HIE196682 HRZ196616:HSA196682 IBV196616:IBW196682 ILR196616:ILS196682 IVN196616:IVO196682 JFJ196616:JFK196682 JPF196616:JPG196682 JZB196616:JZC196682 KIX196616:KIY196682 KST196616:KSU196682 LCP196616:LCQ196682 LML196616:LMM196682 LWH196616:LWI196682 MGD196616:MGE196682 MPZ196616:MQA196682 MZV196616:MZW196682 NJR196616:NJS196682 NTN196616:NTO196682 ODJ196616:ODK196682 ONF196616:ONG196682 OXB196616:OXC196682 PGX196616:PGY196682 PQT196616:PQU196682 QAP196616:QAQ196682 QKL196616:QKM196682 QUH196616:QUI196682 RED196616:REE196682 RNZ196616:ROA196682 RXV196616:RXW196682 SHR196616:SHS196682 SRN196616:SRO196682 TBJ196616:TBK196682 TLF196616:TLG196682 TVB196616:TVC196682 UEX196616:UEY196682 UOT196616:UOU196682 UYP196616:UYQ196682 VIL196616:VIM196682 VSH196616:VSI196682 WCD196616:WCE196682 WLZ196616:WMA196682 WVV196616:WVW196682 N262152:O262218 JJ262152:JK262218 TF262152:TG262218 ADB262152:ADC262218 AMX262152:AMY262218 AWT262152:AWU262218 BGP262152:BGQ262218 BQL262152:BQM262218 CAH262152:CAI262218 CKD262152:CKE262218 CTZ262152:CUA262218 DDV262152:DDW262218 DNR262152:DNS262218 DXN262152:DXO262218 EHJ262152:EHK262218 ERF262152:ERG262218 FBB262152:FBC262218 FKX262152:FKY262218 FUT262152:FUU262218 GEP262152:GEQ262218 GOL262152:GOM262218 GYH262152:GYI262218 HID262152:HIE262218 HRZ262152:HSA262218 IBV262152:IBW262218 ILR262152:ILS262218 IVN262152:IVO262218 JFJ262152:JFK262218 JPF262152:JPG262218 JZB262152:JZC262218 KIX262152:KIY262218 KST262152:KSU262218 LCP262152:LCQ262218 LML262152:LMM262218 LWH262152:LWI262218 MGD262152:MGE262218 MPZ262152:MQA262218 MZV262152:MZW262218 NJR262152:NJS262218 NTN262152:NTO262218 ODJ262152:ODK262218 ONF262152:ONG262218 OXB262152:OXC262218 PGX262152:PGY262218 PQT262152:PQU262218 QAP262152:QAQ262218 QKL262152:QKM262218 QUH262152:QUI262218 RED262152:REE262218 RNZ262152:ROA262218 RXV262152:RXW262218 SHR262152:SHS262218 SRN262152:SRO262218 TBJ262152:TBK262218 TLF262152:TLG262218 TVB262152:TVC262218 UEX262152:UEY262218 UOT262152:UOU262218 UYP262152:UYQ262218 VIL262152:VIM262218 VSH262152:VSI262218 WCD262152:WCE262218 WLZ262152:WMA262218 WVV262152:WVW262218 N327688:O327754 JJ327688:JK327754 TF327688:TG327754 ADB327688:ADC327754 AMX327688:AMY327754 AWT327688:AWU327754 BGP327688:BGQ327754 BQL327688:BQM327754 CAH327688:CAI327754 CKD327688:CKE327754 CTZ327688:CUA327754 DDV327688:DDW327754 DNR327688:DNS327754 DXN327688:DXO327754 EHJ327688:EHK327754 ERF327688:ERG327754 FBB327688:FBC327754 FKX327688:FKY327754 FUT327688:FUU327754 GEP327688:GEQ327754 GOL327688:GOM327754 GYH327688:GYI327754 HID327688:HIE327754 HRZ327688:HSA327754 IBV327688:IBW327754 ILR327688:ILS327754 IVN327688:IVO327754 JFJ327688:JFK327754 JPF327688:JPG327754 JZB327688:JZC327754 KIX327688:KIY327754 KST327688:KSU327754 LCP327688:LCQ327754 LML327688:LMM327754 LWH327688:LWI327754 MGD327688:MGE327754 MPZ327688:MQA327754 MZV327688:MZW327754 NJR327688:NJS327754 NTN327688:NTO327754 ODJ327688:ODK327754 ONF327688:ONG327754 OXB327688:OXC327754 PGX327688:PGY327754 PQT327688:PQU327754 QAP327688:QAQ327754 QKL327688:QKM327754 QUH327688:QUI327754 RED327688:REE327754 RNZ327688:ROA327754 RXV327688:RXW327754 SHR327688:SHS327754 SRN327688:SRO327754 TBJ327688:TBK327754 TLF327688:TLG327754 TVB327688:TVC327754 UEX327688:UEY327754 UOT327688:UOU327754 UYP327688:UYQ327754 VIL327688:VIM327754 VSH327688:VSI327754 WCD327688:WCE327754 WLZ327688:WMA327754 WVV327688:WVW327754 N393224:O393290 JJ393224:JK393290 TF393224:TG393290 ADB393224:ADC393290 AMX393224:AMY393290 AWT393224:AWU393290 BGP393224:BGQ393290 BQL393224:BQM393290 CAH393224:CAI393290 CKD393224:CKE393290 CTZ393224:CUA393290 DDV393224:DDW393290 DNR393224:DNS393290 DXN393224:DXO393290 EHJ393224:EHK393290 ERF393224:ERG393290 FBB393224:FBC393290 FKX393224:FKY393290 FUT393224:FUU393290 GEP393224:GEQ393290 GOL393224:GOM393290 GYH393224:GYI393290 HID393224:HIE393290 HRZ393224:HSA393290 IBV393224:IBW393290 ILR393224:ILS393290 IVN393224:IVO393290 JFJ393224:JFK393290 JPF393224:JPG393290 JZB393224:JZC393290 KIX393224:KIY393290 KST393224:KSU393290 LCP393224:LCQ393290 LML393224:LMM393290 LWH393224:LWI393290 MGD393224:MGE393290 MPZ393224:MQA393290 MZV393224:MZW393290 NJR393224:NJS393290 NTN393224:NTO393290 ODJ393224:ODK393290 ONF393224:ONG393290 OXB393224:OXC393290 PGX393224:PGY393290 PQT393224:PQU393290 QAP393224:QAQ393290 QKL393224:QKM393290 QUH393224:QUI393290 RED393224:REE393290 RNZ393224:ROA393290 RXV393224:RXW393290 SHR393224:SHS393290 SRN393224:SRO393290 TBJ393224:TBK393290 TLF393224:TLG393290 TVB393224:TVC393290 UEX393224:UEY393290 UOT393224:UOU393290 UYP393224:UYQ393290 VIL393224:VIM393290 VSH393224:VSI393290 WCD393224:WCE393290 WLZ393224:WMA393290 WVV393224:WVW393290 N458760:O458826 JJ458760:JK458826 TF458760:TG458826 ADB458760:ADC458826 AMX458760:AMY458826 AWT458760:AWU458826 BGP458760:BGQ458826 BQL458760:BQM458826 CAH458760:CAI458826 CKD458760:CKE458826 CTZ458760:CUA458826 DDV458760:DDW458826 DNR458760:DNS458826 DXN458760:DXO458826 EHJ458760:EHK458826 ERF458760:ERG458826 FBB458760:FBC458826 FKX458760:FKY458826 FUT458760:FUU458826 GEP458760:GEQ458826 GOL458760:GOM458826 GYH458760:GYI458826 HID458760:HIE458826 HRZ458760:HSA458826 IBV458760:IBW458826 ILR458760:ILS458826 IVN458760:IVO458826 JFJ458760:JFK458826 JPF458760:JPG458826 JZB458760:JZC458826 KIX458760:KIY458826 KST458760:KSU458826 LCP458760:LCQ458826 LML458760:LMM458826 LWH458760:LWI458826 MGD458760:MGE458826 MPZ458760:MQA458826 MZV458760:MZW458826 NJR458760:NJS458826 NTN458760:NTO458826 ODJ458760:ODK458826 ONF458760:ONG458826 OXB458760:OXC458826 PGX458760:PGY458826 PQT458760:PQU458826 QAP458760:QAQ458826 QKL458760:QKM458826 QUH458760:QUI458826 RED458760:REE458826 RNZ458760:ROA458826 RXV458760:RXW458826 SHR458760:SHS458826 SRN458760:SRO458826 TBJ458760:TBK458826 TLF458760:TLG458826 TVB458760:TVC458826 UEX458760:UEY458826 UOT458760:UOU458826 UYP458760:UYQ458826 VIL458760:VIM458826 VSH458760:VSI458826 WCD458760:WCE458826 WLZ458760:WMA458826 WVV458760:WVW458826 N524296:O524362 JJ524296:JK524362 TF524296:TG524362 ADB524296:ADC524362 AMX524296:AMY524362 AWT524296:AWU524362 BGP524296:BGQ524362 BQL524296:BQM524362 CAH524296:CAI524362 CKD524296:CKE524362 CTZ524296:CUA524362 DDV524296:DDW524362 DNR524296:DNS524362 DXN524296:DXO524362 EHJ524296:EHK524362 ERF524296:ERG524362 FBB524296:FBC524362 FKX524296:FKY524362 FUT524296:FUU524362 GEP524296:GEQ524362 GOL524296:GOM524362 GYH524296:GYI524362 HID524296:HIE524362 HRZ524296:HSA524362 IBV524296:IBW524362 ILR524296:ILS524362 IVN524296:IVO524362 JFJ524296:JFK524362 JPF524296:JPG524362 JZB524296:JZC524362 KIX524296:KIY524362 KST524296:KSU524362 LCP524296:LCQ524362 LML524296:LMM524362 LWH524296:LWI524362 MGD524296:MGE524362 MPZ524296:MQA524362 MZV524296:MZW524362 NJR524296:NJS524362 NTN524296:NTO524362 ODJ524296:ODK524362 ONF524296:ONG524362 OXB524296:OXC524362 PGX524296:PGY524362 PQT524296:PQU524362 QAP524296:QAQ524362 QKL524296:QKM524362 QUH524296:QUI524362 RED524296:REE524362 RNZ524296:ROA524362 RXV524296:RXW524362 SHR524296:SHS524362 SRN524296:SRO524362 TBJ524296:TBK524362 TLF524296:TLG524362 TVB524296:TVC524362 UEX524296:UEY524362 UOT524296:UOU524362 UYP524296:UYQ524362 VIL524296:VIM524362 VSH524296:VSI524362 WCD524296:WCE524362 WLZ524296:WMA524362 WVV524296:WVW524362 N589832:O589898 JJ589832:JK589898 TF589832:TG589898 ADB589832:ADC589898 AMX589832:AMY589898 AWT589832:AWU589898 BGP589832:BGQ589898 BQL589832:BQM589898 CAH589832:CAI589898 CKD589832:CKE589898 CTZ589832:CUA589898 DDV589832:DDW589898 DNR589832:DNS589898 DXN589832:DXO589898 EHJ589832:EHK589898 ERF589832:ERG589898 FBB589832:FBC589898 FKX589832:FKY589898 FUT589832:FUU589898 GEP589832:GEQ589898 GOL589832:GOM589898 GYH589832:GYI589898 HID589832:HIE589898 HRZ589832:HSA589898 IBV589832:IBW589898 ILR589832:ILS589898 IVN589832:IVO589898 JFJ589832:JFK589898 JPF589832:JPG589898 JZB589832:JZC589898 KIX589832:KIY589898 KST589832:KSU589898 LCP589832:LCQ589898 LML589832:LMM589898 LWH589832:LWI589898 MGD589832:MGE589898 MPZ589832:MQA589898 MZV589832:MZW589898 NJR589832:NJS589898 NTN589832:NTO589898 ODJ589832:ODK589898 ONF589832:ONG589898 OXB589832:OXC589898 PGX589832:PGY589898 PQT589832:PQU589898 QAP589832:QAQ589898 QKL589832:QKM589898 QUH589832:QUI589898 RED589832:REE589898 RNZ589832:ROA589898 RXV589832:RXW589898 SHR589832:SHS589898 SRN589832:SRO589898 TBJ589832:TBK589898 TLF589832:TLG589898 TVB589832:TVC589898 UEX589832:UEY589898 UOT589832:UOU589898 UYP589832:UYQ589898 VIL589832:VIM589898 VSH589832:VSI589898 WCD589832:WCE589898 WLZ589832:WMA589898 WVV589832:WVW589898 N655368:O655434 JJ655368:JK655434 TF655368:TG655434 ADB655368:ADC655434 AMX655368:AMY655434 AWT655368:AWU655434 BGP655368:BGQ655434 BQL655368:BQM655434 CAH655368:CAI655434 CKD655368:CKE655434 CTZ655368:CUA655434 DDV655368:DDW655434 DNR655368:DNS655434 DXN655368:DXO655434 EHJ655368:EHK655434 ERF655368:ERG655434 FBB655368:FBC655434 FKX655368:FKY655434 FUT655368:FUU655434 GEP655368:GEQ655434 GOL655368:GOM655434 GYH655368:GYI655434 HID655368:HIE655434 HRZ655368:HSA655434 IBV655368:IBW655434 ILR655368:ILS655434 IVN655368:IVO655434 JFJ655368:JFK655434 JPF655368:JPG655434 JZB655368:JZC655434 KIX655368:KIY655434 KST655368:KSU655434 LCP655368:LCQ655434 LML655368:LMM655434 LWH655368:LWI655434 MGD655368:MGE655434 MPZ655368:MQA655434 MZV655368:MZW655434 NJR655368:NJS655434 NTN655368:NTO655434 ODJ655368:ODK655434 ONF655368:ONG655434 OXB655368:OXC655434 PGX655368:PGY655434 PQT655368:PQU655434 QAP655368:QAQ655434 QKL655368:QKM655434 QUH655368:QUI655434 RED655368:REE655434 RNZ655368:ROA655434 RXV655368:RXW655434 SHR655368:SHS655434 SRN655368:SRO655434 TBJ655368:TBK655434 TLF655368:TLG655434 TVB655368:TVC655434 UEX655368:UEY655434 UOT655368:UOU655434 UYP655368:UYQ655434 VIL655368:VIM655434 VSH655368:VSI655434 WCD655368:WCE655434 WLZ655368:WMA655434 WVV655368:WVW655434 N720904:O720970 JJ720904:JK720970 TF720904:TG720970 ADB720904:ADC720970 AMX720904:AMY720970 AWT720904:AWU720970 BGP720904:BGQ720970 BQL720904:BQM720970 CAH720904:CAI720970 CKD720904:CKE720970 CTZ720904:CUA720970 DDV720904:DDW720970 DNR720904:DNS720970 DXN720904:DXO720970 EHJ720904:EHK720970 ERF720904:ERG720970 FBB720904:FBC720970 FKX720904:FKY720970 FUT720904:FUU720970 GEP720904:GEQ720970 GOL720904:GOM720970 GYH720904:GYI720970 HID720904:HIE720970 HRZ720904:HSA720970 IBV720904:IBW720970 ILR720904:ILS720970 IVN720904:IVO720970 JFJ720904:JFK720970 JPF720904:JPG720970 JZB720904:JZC720970 KIX720904:KIY720970 KST720904:KSU720970 LCP720904:LCQ720970 LML720904:LMM720970 LWH720904:LWI720970 MGD720904:MGE720970 MPZ720904:MQA720970 MZV720904:MZW720970 NJR720904:NJS720970 NTN720904:NTO720970 ODJ720904:ODK720970 ONF720904:ONG720970 OXB720904:OXC720970 PGX720904:PGY720970 PQT720904:PQU720970 QAP720904:QAQ720970 QKL720904:QKM720970 QUH720904:QUI720970 RED720904:REE720970 RNZ720904:ROA720970 RXV720904:RXW720970 SHR720904:SHS720970 SRN720904:SRO720970 TBJ720904:TBK720970 TLF720904:TLG720970 TVB720904:TVC720970 UEX720904:UEY720970 UOT720904:UOU720970 UYP720904:UYQ720970 VIL720904:VIM720970 VSH720904:VSI720970 WCD720904:WCE720970 WLZ720904:WMA720970 WVV720904:WVW720970 N786440:O786506 JJ786440:JK786506 TF786440:TG786506 ADB786440:ADC786506 AMX786440:AMY786506 AWT786440:AWU786506 BGP786440:BGQ786506 BQL786440:BQM786506 CAH786440:CAI786506 CKD786440:CKE786506 CTZ786440:CUA786506 DDV786440:DDW786506 DNR786440:DNS786506 DXN786440:DXO786506 EHJ786440:EHK786506 ERF786440:ERG786506 FBB786440:FBC786506 FKX786440:FKY786506 FUT786440:FUU786506 GEP786440:GEQ786506 GOL786440:GOM786506 GYH786440:GYI786506 HID786440:HIE786506 HRZ786440:HSA786506 IBV786440:IBW786506 ILR786440:ILS786506 IVN786440:IVO786506 JFJ786440:JFK786506 JPF786440:JPG786506 JZB786440:JZC786506 KIX786440:KIY786506 KST786440:KSU786506 LCP786440:LCQ786506 LML786440:LMM786506 LWH786440:LWI786506 MGD786440:MGE786506 MPZ786440:MQA786506 MZV786440:MZW786506 NJR786440:NJS786506 NTN786440:NTO786506 ODJ786440:ODK786506 ONF786440:ONG786506 OXB786440:OXC786506 PGX786440:PGY786506 PQT786440:PQU786506 QAP786440:QAQ786506 QKL786440:QKM786506 QUH786440:QUI786506 RED786440:REE786506 RNZ786440:ROA786506 RXV786440:RXW786506 SHR786440:SHS786506 SRN786440:SRO786506 TBJ786440:TBK786506 TLF786440:TLG786506 TVB786440:TVC786506 UEX786440:UEY786506 UOT786440:UOU786506 UYP786440:UYQ786506 VIL786440:VIM786506 VSH786440:VSI786506 WCD786440:WCE786506 WLZ786440:WMA786506 WVV786440:WVW786506 N851976:O852042 JJ851976:JK852042 TF851976:TG852042 ADB851976:ADC852042 AMX851976:AMY852042 AWT851976:AWU852042 BGP851976:BGQ852042 BQL851976:BQM852042 CAH851976:CAI852042 CKD851976:CKE852042 CTZ851976:CUA852042 DDV851976:DDW852042 DNR851976:DNS852042 DXN851976:DXO852042 EHJ851976:EHK852042 ERF851976:ERG852042 FBB851976:FBC852042 FKX851976:FKY852042 FUT851976:FUU852042 GEP851976:GEQ852042 GOL851976:GOM852042 GYH851976:GYI852042 HID851976:HIE852042 HRZ851976:HSA852042 IBV851976:IBW852042 ILR851976:ILS852042 IVN851976:IVO852042 JFJ851976:JFK852042 JPF851976:JPG852042 JZB851976:JZC852042 KIX851976:KIY852042 KST851976:KSU852042 LCP851976:LCQ852042 LML851976:LMM852042 LWH851976:LWI852042 MGD851976:MGE852042 MPZ851976:MQA852042 MZV851976:MZW852042 NJR851976:NJS852042 NTN851976:NTO852042 ODJ851976:ODK852042 ONF851976:ONG852042 OXB851976:OXC852042 PGX851976:PGY852042 PQT851976:PQU852042 QAP851976:QAQ852042 QKL851976:QKM852042 QUH851976:QUI852042 RED851976:REE852042 RNZ851976:ROA852042 RXV851976:RXW852042 SHR851976:SHS852042 SRN851976:SRO852042 TBJ851976:TBK852042 TLF851976:TLG852042 TVB851976:TVC852042 UEX851976:UEY852042 UOT851976:UOU852042 UYP851976:UYQ852042 VIL851976:VIM852042 VSH851976:VSI852042 WCD851976:WCE852042 WLZ851976:WMA852042 WVV851976:WVW852042 N917512:O917578 JJ917512:JK917578 TF917512:TG917578 ADB917512:ADC917578 AMX917512:AMY917578 AWT917512:AWU917578 BGP917512:BGQ917578 BQL917512:BQM917578 CAH917512:CAI917578 CKD917512:CKE917578 CTZ917512:CUA917578 DDV917512:DDW917578 DNR917512:DNS917578 DXN917512:DXO917578 EHJ917512:EHK917578 ERF917512:ERG917578 FBB917512:FBC917578 FKX917512:FKY917578 FUT917512:FUU917578 GEP917512:GEQ917578 GOL917512:GOM917578 GYH917512:GYI917578 HID917512:HIE917578 HRZ917512:HSA917578 IBV917512:IBW917578 ILR917512:ILS917578 IVN917512:IVO917578 JFJ917512:JFK917578 JPF917512:JPG917578 JZB917512:JZC917578 KIX917512:KIY917578 KST917512:KSU917578 LCP917512:LCQ917578 LML917512:LMM917578 LWH917512:LWI917578 MGD917512:MGE917578 MPZ917512:MQA917578 MZV917512:MZW917578 NJR917512:NJS917578 NTN917512:NTO917578 ODJ917512:ODK917578 ONF917512:ONG917578 OXB917512:OXC917578 PGX917512:PGY917578 PQT917512:PQU917578 QAP917512:QAQ917578 QKL917512:QKM917578 QUH917512:QUI917578 RED917512:REE917578 RNZ917512:ROA917578 RXV917512:RXW917578 SHR917512:SHS917578 SRN917512:SRO917578 TBJ917512:TBK917578 TLF917512:TLG917578 TVB917512:TVC917578 UEX917512:UEY917578 UOT917512:UOU917578 UYP917512:UYQ917578 VIL917512:VIM917578 VSH917512:VSI917578 WCD917512:WCE917578 WLZ917512:WMA917578 WVV917512:WVW917578 N983048:O983114 JJ983048:JK983114 TF983048:TG983114 ADB983048:ADC983114 AMX983048:AMY983114 AWT983048:AWU983114 BGP983048:BGQ983114 BQL983048:BQM983114 CAH983048:CAI983114 CKD983048:CKE983114 CTZ983048:CUA983114 DDV983048:DDW983114 DNR983048:DNS983114 DXN983048:DXO983114 EHJ983048:EHK983114 ERF983048:ERG983114 FBB983048:FBC983114 FKX983048:FKY983114 FUT983048:FUU983114 GEP983048:GEQ983114 GOL983048:GOM983114 GYH983048:GYI983114 HID983048:HIE983114 HRZ983048:HSA983114 IBV983048:IBW983114 ILR983048:ILS983114 IVN983048:IVO983114 JFJ983048:JFK983114 JPF983048:JPG983114 JZB983048:JZC983114 KIX983048:KIY983114 KST983048:KSU983114 LCP983048:LCQ983114 LML983048:LMM983114 LWH983048:LWI983114 MGD983048:MGE983114 MPZ983048:MQA983114 MZV983048:MZW983114 NJR983048:NJS983114 NTN983048:NTO983114 ODJ983048:ODK983114 ONF983048:ONG983114 OXB983048:OXC983114 PGX983048:PGY983114 PQT983048:PQU983114 QAP983048:QAQ983114 QKL983048:QKM983114 QUH983048:QUI983114 RED983048:REE983114 RNZ983048:ROA983114 RXV983048:RXW983114 SHR983048:SHS983114 SRN983048:SRO983114 TBJ983048:TBK983114 TLF983048:TLG983114 TVB983048:TVC983114 UEX983048:UEY983114 UOT983048:UOU983114 UYP983048:UYQ983114 VIL983048:VIM983114 VSH983048:VSI983114 WCD983048:WCE983114 WLZ983048:WMA983114 WVV983048:WVW983114 JP8:JP74 TL8:TL74 ADH8:ADH74 AND8:AND74 AWZ8:AWZ74 BGV8:BGV74 BQR8:BQR74 CAN8:CAN74 CKJ8:CKJ74 CUF8:CUF74 DEB8:DEB74 DNX8:DNX74 DXT8:DXT74 EHP8:EHP74 ERL8:ERL74 FBH8:FBH74 FLD8:FLD74 FUZ8:FUZ74 GEV8:GEV74 GOR8:GOR74 GYN8:GYN74 HIJ8:HIJ74 HSF8:HSF74 ICB8:ICB74 ILX8:ILX74 IVT8:IVT74 JFP8:JFP74 JPL8:JPL74 JZH8:JZH74 KJD8:KJD74 KSZ8:KSZ74 LCV8:LCV74 LMR8:LMR74 LWN8:LWN74 MGJ8:MGJ74 MQF8:MQF74 NAB8:NAB74 NJX8:NJX74 NTT8:NTT74 ODP8:ODP74 ONL8:ONL74 OXH8:OXH74 PHD8:PHD74 PQZ8:PQZ74 QAV8:QAV74 QKR8:QKR74 QUN8:QUN74 REJ8:REJ74 ROF8:ROF74 RYB8:RYB74 SHX8:SHX74 SRT8:SRT74 TBP8:TBP74 TLL8:TLL74 TVH8:TVH74 UFD8:UFD74 UOZ8:UOZ74 UYV8:UYV74 VIR8:VIR74 VSN8:VSN74 WCJ8:WCJ74 WMF8:WMF74 WWB8:WWB74 T65544:T65610 JP65544:JP65610 TL65544:TL65610 ADH65544:ADH65610 AND65544:AND65610 AWZ65544:AWZ65610 BGV65544:BGV65610 BQR65544:BQR65610 CAN65544:CAN65610 CKJ65544:CKJ65610 CUF65544:CUF65610 DEB65544:DEB65610 DNX65544:DNX65610 DXT65544:DXT65610 EHP65544:EHP65610 ERL65544:ERL65610 FBH65544:FBH65610 FLD65544:FLD65610 FUZ65544:FUZ65610 GEV65544:GEV65610 GOR65544:GOR65610 GYN65544:GYN65610 HIJ65544:HIJ65610 HSF65544:HSF65610 ICB65544:ICB65610 ILX65544:ILX65610 IVT65544:IVT65610 JFP65544:JFP65610 JPL65544:JPL65610 JZH65544:JZH65610 KJD65544:KJD65610 KSZ65544:KSZ65610 LCV65544:LCV65610 LMR65544:LMR65610 LWN65544:LWN65610 MGJ65544:MGJ65610 MQF65544:MQF65610 NAB65544:NAB65610 NJX65544:NJX65610 NTT65544:NTT65610 ODP65544:ODP65610 ONL65544:ONL65610 OXH65544:OXH65610 PHD65544:PHD65610 PQZ65544:PQZ65610 QAV65544:QAV65610 QKR65544:QKR65610 QUN65544:QUN65610 REJ65544:REJ65610 ROF65544:ROF65610 RYB65544:RYB65610 SHX65544:SHX65610 SRT65544:SRT65610 TBP65544:TBP65610 TLL65544:TLL65610 TVH65544:TVH65610 UFD65544:UFD65610 UOZ65544:UOZ65610 UYV65544:UYV65610 VIR65544:VIR65610 VSN65544:VSN65610 WCJ65544:WCJ65610 WMF65544:WMF65610 WWB65544:WWB65610 T131080:T131146 JP131080:JP131146 TL131080:TL131146 ADH131080:ADH131146 AND131080:AND131146 AWZ131080:AWZ131146 BGV131080:BGV131146 BQR131080:BQR131146 CAN131080:CAN131146 CKJ131080:CKJ131146 CUF131080:CUF131146 DEB131080:DEB131146 DNX131080:DNX131146 DXT131080:DXT131146 EHP131080:EHP131146 ERL131080:ERL131146 FBH131080:FBH131146 FLD131080:FLD131146 FUZ131080:FUZ131146 GEV131080:GEV131146 GOR131080:GOR131146 GYN131080:GYN131146 HIJ131080:HIJ131146 HSF131080:HSF131146 ICB131080:ICB131146 ILX131080:ILX131146 IVT131080:IVT131146 JFP131080:JFP131146 JPL131080:JPL131146 JZH131080:JZH131146 KJD131080:KJD131146 KSZ131080:KSZ131146 LCV131080:LCV131146 LMR131080:LMR131146 LWN131080:LWN131146 MGJ131080:MGJ131146 MQF131080:MQF131146 NAB131080:NAB131146 NJX131080:NJX131146 NTT131080:NTT131146 ODP131080:ODP131146 ONL131080:ONL131146 OXH131080:OXH131146 PHD131080:PHD131146 PQZ131080:PQZ131146 QAV131080:QAV131146 QKR131080:QKR131146 QUN131080:QUN131146 REJ131080:REJ131146 ROF131080:ROF131146 RYB131080:RYB131146 SHX131080:SHX131146 SRT131080:SRT131146 TBP131080:TBP131146 TLL131080:TLL131146 TVH131080:TVH131146 UFD131080:UFD131146 UOZ131080:UOZ131146 UYV131080:UYV131146 VIR131080:VIR131146 VSN131080:VSN131146 WCJ131080:WCJ131146 WMF131080:WMF131146 WWB131080:WWB131146 T196616:T196682 JP196616:JP196682 TL196616:TL196682 ADH196616:ADH196682 AND196616:AND196682 AWZ196616:AWZ196682 BGV196616:BGV196682 BQR196616:BQR196682 CAN196616:CAN196682 CKJ196616:CKJ196682 CUF196616:CUF196682 DEB196616:DEB196682 DNX196616:DNX196682 DXT196616:DXT196682 EHP196616:EHP196682 ERL196616:ERL196682 FBH196616:FBH196682 FLD196616:FLD196682 FUZ196616:FUZ196682 GEV196616:GEV196682 GOR196616:GOR196682 GYN196616:GYN196682 HIJ196616:HIJ196682 HSF196616:HSF196682 ICB196616:ICB196682 ILX196616:ILX196682 IVT196616:IVT196682 JFP196616:JFP196682 JPL196616:JPL196682 JZH196616:JZH196682 KJD196616:KJD196682 KSZ196616:KSZ196682 LCV196616:LCV196682 LMR196616:LMR196682 LWN196616:LWN196682 MGJ196616:MGJ196682 MQF196616:MQF196682 NAB196616:NAB196682 NJX196616:NJX196682 NTT196616:NTT196682 ODP196616:ODP196682 ONL196616:ONL196682 OXH196616:OXH196682 PHD196616:PHD196682 PQZ196616:PQZ196682 QAV196616:QAV196682 QKR196616:QKR196682 QUN196616:QUN196682 REJ196616:REJ196682 ROF196616:ROF196682 RYB196616:RYB196682 SHX196616:SHX196682 SRT196616:SRT196682 TBP196616:TBP196682 TLL196616:TLL196682 TVH196616:TVH196682 UFD196616:UFD196682 UOZ196616:UOZ196682 UYV196616:UYV196682 VIR196616:VIR196682 VSN196616:VSN196682 WCJ196616:WCJ196682 WMF196616:WMF196682 WWB196616:WWB196682 T262152:T262218 JP262152:JP262218 TL262152:TL262218 ADH262152:ADH262218 AND262152:AND262218 AWZ262152:AWZ262218 BGV262152:BGV262218 BQR262152:BQR262218 CAN262152:CAN262218 CKJ262152:CKJ262218 CUF262152:CUF262218 DEB262152:DEB262218 DNX262152:DNX262218 DXT262152:DXT262218 EHP262152:EHP262218 ERL262152:ERL262218 FBH262152:FBH262218 FLD262152:FLD262218 FUZ262152:FUZ262218 GEV262152:GEV262218 GOR262152:GOR262218 GYN262152:GYN262218 HIJ262152:HIJ262218 HSF262152:HSF262218 ICB262152:ICB262218 ILX262152:ILX262218 IVT262152:IVT262218 JFP262152:JFP262218 JPL262152:JPL262218 JZH262152:JZH262218 KJD262152:KJD262218 KSZ262152:KSZ262218 LCV262152:LCV262218 LMR262152:LMR262218 LWN262152:LWN262218 MGJ262152:MGJ262218 MQF262152:MQF262218 NAB262152:NAB262218 NJX262152:NJX262218 NTT262152:NTT262218 ODP262152:ODP262218 ONL262152:ONL262218 OXH262152:OXH262218 PHD262152:PHD262218 PQZ262152:PQZ262218 QAV262152:QAV262218 QKR262152:QKR262218 QUN262152:QUN262218 REJ262152:REJ262218 ROF262152:ROF262218 RYB262152:RYB262218 SHX262152:SHX262218 SRT262152:SRT262218 TBP262152:TBP262218 TLL262152:TLL262218 TVH262152:TVH262218 UFD262152:UFD262218 UOZ262152:UOZ262218 UYV262152:UYV262218 VIR262152:VIR262218 VSN262152:VSN262218 WCJ262152:WCJ262218 WMF262152:WMF262218 WWB262152:WWB262218 T327688:T327754 JP327688:JP327754 TL327688:TL327754 ADH327688:ADH327754 AND327688:AND327754 AWZ327688:AWZ327754 BGV327688:BGV327754 BQR327688:BQR327754 CAN327688:CAN327754 CKJ327688:CKJ327754 CUF327688:CUF327754 DEB327688:DEB327754 DNX327688:DNX327754 DXT327688:DXT327754 EHP327688:EHP327754 ERL327688:ERL327754 FBH327688:FBH327754 FLD327688:FLD327754 FUZ327688:FUZ327754 GEV327688:GEV327754 GOR327688:GOR327754 GYN327688:GYN327754 HIJ327688:HIJ327754 HSF327688:HSF327754 ICB327688:ICB327754 ILX327688:ILX327754 IVT327688:IVT327754 JFP327688:JFP327754 JPL327688:JPL327754 JZH327688:JZH327754 KJD327688:KJD327754 KSZ327688:KSZ327754 LCV327688:LCV327754 LMR327688:LMR327754 LWN327688:LWN327754 MGJ327688:MGJ327754 MQF327688:MQF327754 NAB327688:NAB327754 NJX327688:NJX327754 NTT327688:NTT327754 ODP327688:ODP327754 ONL327688:ONL327754 OXH327688:OXH327754 PHD327688:PHD327754 PQZ327688:PQZ327754 QAV327688:QAV327754 QKR327688:QKR327754 QUN327688:QUN327754 REJ327688:REJ327754 ROF327688:ROF327754 RYB327688:RYB327754 SHX327688:SHX327754 SRT327688:SRT327754 TBP327688:TBP327754 TLL327688:TLL327754 TVH327688:TVH327754 UFD327688:UFD327754 UOZ327688:UOZ327754 UYV327688:UYV327754 VIR327688:VIR327754 VSN327688:VSN327754 WCJ327688:WCJ327754 WMF327688:WMF327754 WWB327688:WWB327754 T393224:T393290 JP393224:JP393290 TL393224:TL393290 ADH393224:ADH393290 AND393224:AND393290 AWZ393224:AWZ393290 BGV393224:BGV393290 BQR393224:BQR393290 CAN393224:CAN393290 CKJ393224:CKJ393290 CUF393224:CUF393290 DEB393224:DEB393290 DNX393224:DNX393290 DXT393224:DXT393290 EHP393224:EHP393290 ERL393224:ERL393290 FBH393224:FBH393290 FLD393224:FLD393290 FUZ393224:FUZ393290 GEV393224:GEV393290 GOR393224:GOR393290 GYN393224:GYN393290 HIJ393224:HIJ393290 HSF393224:HSF393290 ICB393224:ICB393290 ILX393224:ILX393290 IVT393224:IVT393290 JFP393224:JFP393290 JPL393224:JPL393290 JZH393224:JZH393290 KJD393224:KJD393290 KSZ393224:KSZ393290 LCV393224:LCV393290 LMR393224:LMR393290 LWN393224:LWN393290 MGJ393224:MGJ393290 MQF393224:MQF393290 NAB393224:NAB393290 NJX393224:NJX393290 NTT393224:NTT393290 ODP393224:ODP393290 ONL393224:ONL393290 OXH393224:OXH393290 PHD393224:PHD393290 PQZ393224:PQZ393290 QAV393224:QAV393290 QKR393224:QKR393290 QUN393224:QUN393290 REJ393224:REJ393290 ROF393224:ROF393290 RYB393224:RYB393290 SHX393224:SHX393290 SRT393224:SRT393290 TBP393224:TBP393290 TLL393224:TLL393290 TVH393224:TVH393290 UFD393224:UFD393290 UOZ393224:UOZ393290 UYV393224:UYV393290 VIR393224:VIR393290 VSN393224:VSN393290 WCJ393224:WCJ393290 WMF393224:WMF393290 WWB393224:WWB393290 T458760:T458826 JP458760:JP458826 TL458760:TL458826 ADH458760:ADH458826 AND458760:AND458826 AWZ458760:AWZ458826 BGV458760:BGV458826 BQR458760:BQR458826 CAN458760:CAN458826 CKJ458760:CKJ458826 CUF458760:CUF458826 DEB458760:DEB458826 DNX458760:DNX458826 DXT458760:DXT458826 EHP458760:EHP458826 ERL458760:ERL458826 FBH458760:FBH458826 FLD458760:FLD458826 FUZ458760:FUZ458826 GEV458760:GEV458826 GOR458760:GOR458826 GYN458760:GYN458826 HIJ458760:HIJ458826 HSF458760:HSF458826 ICB458760:ICB458826 ILX458760:ILX458826 IVT458760:IVT458826 JFP458760:JFP458826 JPL458760:JPL458826 JZH458760:JZH458826 KJD458760:KJD458826 KSZ458760:KSZ458826 LCV458760:LCV458826 LMR458760:LMR458826 LWN458760:LWN458826 MGJ458760:MGJ458826 MQF458760:MQF458826 NAB458760:NAB458826 NJX458760:NJX458826 NTT458760:NTT458826 ODP458760:ODP458826 ONL458760:ONL458826 OXH458760:OXH458826 PHD458760:PHD458826 PQZ458760:PQZ458826 QAV458760:QAV458826 QKR458760:QKR458826 QUN458760:QUN458826 REJ458760:REJ458826 ROF458760:ROF458826 RYB458760:RYB458826 SHX458760:SHX458826 SRT458760:SRT458826 TBP458760:TBP458826 TLL458760:TLL458826 TVH458760:TVH458826 UFD458760:UFD458826 UOZ458760:UOZ458826 UYV458760:UYV458826 VIR458760:VIR458826 VSN458760:VSN458826 WCJ458760:WCJ458826 WMF458760:WMF458826 WWB458760:WWB458826 T524296:T524362 JP524296:JP524362 TL524296:TL524362 ADH524296:ADH524362 AND524296:AND524362 AWZ524296:AWZ524362 BGV524296:BGV524362 BQR524296:BQR524362 CAN524296:CAN524362 CKJ524296:CKJ524362 CUF524296:CUF524362 DEB524296:DEB524362 DNX524296:DNX524362 DXT524296:DXT524362 EHP524296:EHP524362 ERL524296:ERL524362 FBH524296:FBH524362 FLD524296:FLD524362 FUZ524296:FUZ524362 GEV524296:GEV524362 GOR524296:GOR524362 GYN524296:GYN524362 HIJ524296:HIJ524362 HSF524296:HSF524362 ICB524296:ICB524362 ILX524296:ILX524362 IVT524296:IVT524362 JFP524296:JFP524362 JPL524296:JPL524362 JZH524296:JZH524362 KJD524296:KJD524362 KSZ524296:KSZ524362 LCV524296:LCV524362 LMR524296:LMR524362 LWN524296:LWN524362 MGJ524296:MGJ524362 MQF524296:MQF524362 NAB524296:NAB524362 NJX524296:NJX524362 NTT524296:NTT524362 ODP524296:ODP524362 ONL524296:ONL524362 OXH524296:OXH524362 PHD524296:PHD524362 PQZ524296:PQZ524362 QAV524296:QAV524362 QKR524296:QKR524362 QUN524296:QUN524362 REJ524296:REJ524362 ROF524296:ROF524362 RYB524296:RYB524362 SHX524296:SHX524362 SRT524296:SRT524362 TBP524296:TBP524362 TLL524296:TLL524362 TVH524296:TVH524362 UFD524296:UFD524362 UOZ524296:UOZ524362 UYV524296:UYV524362 VIR524296:VIR524362 VSN524296:VSN524362 WCJ524296:WCJ524362 WMF524296:WMF524362 WWB524296:WWB524362 T589832:T589898 JP589832:JP589898 TL589832:TL589898 ADH589832:ADH589898 AND589832:AND589898 AWZ589832:AWZ589898 BGV589832:BGV589898 BQR589832:BQR589898 CAN589832:CAN589898 CKJ589832:CKJ589898 CUF589832:CUF589898 DEB589832:DEB589898 DNX589832:DNX589898 DXT589832:DXT589898 EHP589832:EHP589898 ERL589832:ERL589898 FBH589832:FBH589898 FLD589832:FLD589898 FUZ589832:FUZ589898 GEV589832:GEV589898 GOR589832:GOR589898 GYN589832:GYN589898 HIJ589832:HIJ589898 HSF589832:HSF589898 ICB589832:ICB589898 ILX589832:ILX589898 IVT589832:IVT589898 JFP589832:JFP589898 JPL589832:JPL589898 JZH589832:JZH589898 KJD589832:KJD589898 KSZ589832:KSZ589898 LCV589832:LCV589898 LMR589832:LMR589898 LWN589832:LWN589898 MGJ589832:MGJ589898 MQF589832:MQF589898 NAB589832:NAB589898 NJX589832:NJX589898 NTT589832:NTT589898 ODP589832:ODP589898 ONL589832:ONL589898 OXH589832:OXH589898 PHD589832:PHD589898 PQZ589832:PQZ589898 QAV589832:QAV589898 QKR589832:QKR589898 QUN589832:QUN589898 REJ589832:REJ589898 ROF589832:ROF589898 RYB589832:RYB589898 SHX589832:SHX589898 SRT589832:SRT589898 TBP589832:TBP589898 TLL589832:TLL589898 TVH589832:TVH589898 UFD589832:UFD589898 UOZ589832:UOZ589898 UYV589832:UYV589898 VIR589832:VIR589898 VSN589832:VSN589898 WCJ589832:WCJ589898 WMF589832:WMF589898 WWB589832:WWB589898 T655368:T655434 JP655368:JP655434 TL655368:TL655434 ADH655368:ADH655434 AND655368:AND655434 AWZ655368:AWZ655434 BGV655368:BGV655434 BQR655368:BQR655434 CAN655368:CAN655434 CKJ655368:CKJ655434 CUF655368:CUF655434 DEB655368:DEB655434 DNX655368:DNX655434 DXT655368:DXT655434 EHP655368:EHP655434 ERL655368:ERL655434 FBH655368:FBH655434 FLD655368:FLD655434 FUZ655368:FUZ655434 GEV655368:GEV655434 GOR655368:GOR655434 GYN655368:GYN655434 HIJ655368:HIJ655434 HSF655368:HSF655434 ICB655368:ICB655434 ILX655368:ILX655434 IVT655368:IVT655434 JFP655368:JFP655434 JPL655368:JPL655434 JZH655368:JZH655434 KJD655368:KJD655434 KSZ655368:KSZ655434 LCV655368:LCV655434 LMR655368:LMR655434 LWN655368:LWN655434 MGJ655368:MGJ655434 MQF655368:MQF655434 NAB655368:NAB655434 NJX655368:NJX655434 NTT655368:NTT655434 ODP655368:ODP655434 ONL655368:ONL655434 OXH655368:OXH655434 PHD655368:PHD655434 PQZ655368:PQZ655434 QAV655368:QAV655434 QKR655368:QKR655434 QUN655368:QUN655434 REJ655368:REJ655434 ROF655368:ROF655434 RYB655368:RYB655434 SHX655368:SHX655434 SRT655368:SRT655434 TBP655368:TBP655434 TLL655368:TLL655434 TVH655368:TVH655434 UFD655368:UFD655434 UOZ655368:UOZ655434 UYV655368:UYV655434 VIR655368:VIR655434 VSN655368:VSN655434 WCJ655368:WCJ655434 WMF655368:WMF655434 WWB655368:WWB655434 T720904:T720970 JP720904:JP720970 TL720904:TL720970 ADH720904:ADH720970 AND720904:AND720970 AWZ720904:AWZ720970 BGV720904:BGV720970 BQR720904:BQR720970 CAN720904:CAN720970 CKJ720904:CKJ720970 CUF720904:CUF720970 DEB720904:DEB720970 DNX720904:DNX720970 DXT720904:DXT720970 EHP720904:EHP720970 ERL720904:ERL720970 FBH720904:FBH720970 FLD720904:FLD720970 FUZ720904:FUZ720970 GEV720904:GEV720970 GOR720904:GOR720970 GYN720904:GYN720970 HIJ720904:HIJ720970 HSF720904:HSF720970 ICB720904:ICB720970 ILX720904:ILX720970 IVT720904:IVT720970 JFP720904:JFP720970 JPL720904:JPL720970 JZH720904:JZH720970 KJD720904:KJD720970 KSZ720904:KSZ720970 LCV720904:LCV720970 LMR720904:LMR720970 LWN720904:LWN720970 MGJ720904:MGJ720970 MQF720904:MQF720970 NAB720904:NAB720970 NJX720904:NJX720970 NTT720904:NTT720970 ODP720904:ODP720970 ONL720904:ONL720970 OXH720904:OXH720970 PHD720904:PHD720970 PQZ720904:PQZ720970 QAV720904:QAV720970 QKR720904:QKR720970 QUN720904:QUN720970 REJ720904:REJ720970 ROF720904:ROF720970 RYB720904:RYB720970 SHX720904:SHX720970 SRT720904:SRT720970 TBP720904:TBP720970 TLL720904:TLL720970 TVH720904:TVH720970 UFD720904:UFD720970 UOZ720904:UOZ720970 UYV720904:UYV720970 VIR720904:VIR720970 VSN720904:VSN720970 WCJ720904:WCJ720970 WMF720904:WMF720970 WWB720904:WWB720970 T786440:T786506 JP786440:JP786506 TL786440:TL786506 ADH786440:ADH786506 AND786440:AND786506 AWZ786440:AWZ786506 BGV786440:BGV786506 BQR786440:BQR786506 CAN786440:CAN786506 CKJ786440:CKJ786506 CUF786440:CUF786506 DEB786440:DEB786506 DNX786440:DNX786506 DXT786440:DXT786506 EHP786440:EHP786506 ERL786440:ERL786506 FBH786440:FBH786506 FLD786440:FLD786506 FUZ786440:FUZ786506 GEV786440:GEV786506 GOR786440:GOR786506 GYN786440:GYN786506 HIJ786440:HIJ786506 HSF786440:HSF786506 ICB786440:ICB786506 ILX786440:ILX786506 IVT786440:IVT786506 JFP786440:JFP786506 JPL786440:JPL786506 JZH786440:JZH786506 KJD786440:KJD786506 KSZ786440:KSZ786506 LCV786440:LCV786506 LMR786440:LMR786506 LWN786440:LWN786506 MGJ786440:MGJ786506 MQF786440:MQF786506 NAB786440:NAB786506 NJX786440:NJX786506 NTT786440:NTT786506 ODP786440:ODP786506 ONL786440:ONL786506 OXH786440:OXH786506 PHD786440:PHD786506 PQZ786440:PQZ786506 QAV786440:QAV786506 QKR786440:QKR786506 QUN786440:QUN786506 REJ786440:REJ786506 ROF786440:ROF786506 RYB786440:RYB786506 SHX786440:SHX786506 SRT786440:SRT786506 TBP786440:TBP786506 TLL786440:TLL786506 TVH786440:TVH786506 UFD786440:UFD786506 UOZ786440:UOZ786506 UYV786440:UYV786506 VIR786440:VIR786506 VSN786440:VSN786506 WCJ786440:WCJ786506 WMF786440:WMF786506 WWB786440:WWB786506 T851976:T852042 JP851976:JP852042 TL851976:TL852042 ADH851976:ADH852042 AND851976:AND852042 AWZ851976:AWZ852042 BGV851976:BGV852042 BQR851976:BQR852042 CAN851976:CAN852042 CKJ851976:CKJ852042 CUF851976:CUF852042 DEB851976:DEB852042 DNX851976:DNX852042 DXT851976:DXT852042 EHP851976:EHP852042 ERL851976:ERL852042 FBH851976:FBH852042 FLD851976:FLD852042 FUZ851976:FUZ852042 GEV851976:GEV852042 GOR851976:GOR852042 GYN851976:GYN852042 HIJ851976:HIJ852042 HSF851976:HSF852042 ICB851976:ICB852042 ILX851976:ILX852042 IVT851976:IVT852042 JFP851976:JFP852042 JPL851976:JPL852042 JZH851976:JZH852042 KJD851976:KJD852042 KSZ851976:KSZ852042 LCV851976:LCV852042 LMR851976:LMR852042 LWN851976:LWN852042 MGJ851976:MGJ852042 MQF851976:MQF852042 NAB851976:NAB852042 NJX851976:NJX852042 NTT851976:NTT852042 ODP851976:ODP852042 ONL851976:ONL852042 OXH851976:OXH852042 PHD851976:PHD852042 PQZ851976:PQZ852042 QAV851976:QAV852042 QKR851976:QKR852042 QUN851976:QUN852042 REJ851976:REJ852042 ROF851976:ROF852042 RYB851976:RYB852042 SHX851976:SHX852042 SRT851976:SRT852042 TBP851976:TBP852042 TLL851976:TLL852042 TVH851976:TVH852042 UFD851976:UFD852042 UOZ851976:UOZ852042 UYV851976:UYV852042 VIR851976:VIR852042 VSN851976:VSN852042 WCJ851976:WCJ852042 WMF851976:WMF852042 WWB851976:WWB852042 T917512:T917578 JP917512:JP917578 TL917512:TL917578 ADH917512:ADH917578 AND917512:AND917578 AWZ917512:AWZ917578 BGV917512:BGV917578 BQR917512:BQR917578 CAN917512:CAN917578 CKJ917512:CKJ917578 CUF917512:CUF917578 DEB917512:DEB917578 DNX917512:DNX917578 DXT917512:DXT917578 EHP917512:EHP917578 ERL917512:ERL917578 FBH917512:FBH917578 FLD917512:FLD917578 FUZ917512:FUZ917578 GEV917512:GEV917578 GOR917512:GOR917578 GYN917512:GYN917578 HIJ917512:HIJ917578 HSF917512:HSF917578 ICB917512:ICB917578 ILX917512:ILX917578 IVT917512:IVT917578 JFP917512:JFP917578 JPL917512:JPL917578 JZH917512:JZH917578 KJD917512:KJD917578 KSZ917512:KSZ917578 LCV917512:LCV917578 LMR917512:LMR917578 LWN917512:LWN917578 MGJ917512:MGJ917578 MQF917512:MQF917578 NAB917512:NAB917578 NJX917512:NJX917578 NTT917512:NTT917578 ODP917512:ODP917578 ONL917512:ONL917578 OXH917512:OXH917578 PHD917512:PHD917578 PQZ917512:PQZ917578 QAV917512:QAV917578 QKR917512:QKR917578 QUN917512:QUN917578 REJ917512:REJ917578 ROF917512:ROF917578 RYB917512:RYB917578 SHX917512:SHX917578 SRT917512:SRT917578 TBP917512:TBP917578 TLL917512:TLL917578 TVH917512:TVH917578 UFD917512:UFD917578 UOZ917512:UOZ917578 UYV917512:UYV917578 VIR917512:VIR917578 VSN917512:VSN917578 WCJ917512:WCJ917578 WMF917512:WMF917578 WWB917512:WWB917578 T983048:T983114 JP983048:JP983114 TL983048:TL983114 ADH983048:ADH983114 AND983048:AND983114 AWZ983048:AWZ983114 BGV983048:BGV983114 BQR983048:BQR983114 CAN983048:CAN983114 CKJ983048:CKJ983114 CUF983048:CUF983114 DEB983048:DEB983114 DNX983048:DNX983114 DXT983048:DXT983114 EHP983048:EHP983114 ERL983048:ERL983114 FBH983048:FBH983114 FLD983048:FLD983114 FUZ983048:FUZ983114 GEV983048:GEV983114 GOR983048:GOR983114 GYN983048:GYN983114 HIJ983048:HIJ983114 HSF983048:HSF983114 ICB983048:ICB983114 ILX983048:ILX983114 IVT983048:IVT983114 JFP983048:JFP983114 JPL983048:JPL983114 JZH983048:JZH983114 KJD983048:KJD983114 KSZ983048:KSZ983114 LCV983048:LCV983114 LMR983048:LMR983114 LWN983048:LWN983114 MGJ983048:MGJ983114 MQF983048:MQF983114 NAB983048:NAB983114 NJX983048:NJX983114 NTT983048:NTT983114 ODP983048:ODP983114 ONL983048:ONL983114 OXH983048:OXH983114 PHD983048:PHD983114 PQZ983048:PQZ983114 QAV983048:QAV983114 QKR983048:QKR983114 QUN983048:QUN983114 REJ983048:REJ983114 ROF983048:ROF983114 RYB983048:RYB983114 SHX983048:SHX983114 SRT983048:SRT983114 TBP983048:TBP983114 TLL983048:TLL983114 TVH983048:TVH983114 UFD983048:UFD983114 UOZ983048:UOZ983114 UYV983048:UYV983114 VIR983048:VIR983114 VSN983048:VSN983114 WCJ983048:WCJ983114 WMF983048:WMF983114 WWB983048:WWB983114 WVM983048:WVO983114 JA8:JC74 SW8:SY74 ACS8:ACU74 AMO8:AMQ74 AWK8:AWM74 BGG8:BGI74 BQC8:BQE74 BZY8:CAA74 CJU8:CJW74 CTQ8:CTS74 DDM8:DDO74 DNI8:DNK74 DXE8:DXG74 EHA8:EHC74 EQW8:EQY74 FAS8:FAU74 FKO8:FKQ74 FUK8:FUM74 GEG8:GEI74 GOC8:GOE74 GXY8:GYA74 HHU8:HHW74 HRQ8:HRS74 IBM8:IBO74 ILI8:ILK74 IVE8:IVG74 JFA8:JFC74 JOW8:JOY74 JYS8:JYU74 KIO8:KIQ74 KSK8:KSM74 LCG8:LCI74 LMC8:LME74 LVY8:LWA74 MFU8:MFW74 MPQ8:MPS74 MZM8:MZO74 NJI8:NJK74 NTE8:NTG74 ODA8:ODC74 OMW8:OMY74 OWS8:OWU74 PGO8:PGQ74 PQK8:PQM74 QAG8:QAI74 QKC8:QKE74 QTY8:QUA74 RDU8:RDW74 RNQ8:RNS74 RXM8:RXO74 SHI8:SHK74 SRE8:SRG74 TBA8:TBC74 TKW8:TKY74 TUS8:TUU74 UEO8:UEQ74 UOK8:UOM74 UYG8:UYI74 VIC8:VIE74 VRY8:VSA74 WBU8:WBW74 WLQ8:WLS74 WVM8:WVO74 E65544:G65610 JA65544:JC65610 SW65544:SY65610 ACS65544:ACU65610 AMO65544:AMQ65610 AWK65544:AWM65610 BGG65544:BGI65610 BQC65544:BQE65610 BZY65544:CAA65610 CJU65544:CJW65610 CTQ65544:CTS65610 DDM65544:DDO65610 DNI65544:DNK65610 DXE65544:DXG65610 EHA65544:EHC65610 EQW65544:EQY65610 FAS65544:FAU65610 FKO65544:FKQ65610 FUK65544:FUM65610 GEG65544:GEI65610 GOC65544:GOE65610 GXY65544:GYA65610 HHU65544:HHW65610 HRQ65544:HRS65610 IBM65544:IBO65610 ILI65544:ILK65610 IVE65544:IVG65610 JFA65544:JFC65610 JOW65544:JOY65610 JYS65544:JYU65610 KIO65544:KIQ65610 KSK65544:KSM65610 LCG65544:LCI65610 LMC65544:LME65610 LVY65544:LWA65610 MFU65544:MFW65610 MPQ65544:MPS65610 MZM65544:MZO65610 NJI65544:NJK65610 NTE65544:NTG65610 ODA65544:ODC65610 OMW65544:OMY65610 OWS65544:OWU65610 PGO65544:PGQ65610 PQK65544:PQM65610 QAG65544:QAI65610 QKC65544:QKE65610 QTY65544:QUA65610 RDU65544:RDW65610 RNQ65544:RNS65610 RXM65544:RXO65610 SHI65544:SHK65610 SRE65544:SRG65610 TBA65544:TBC65610 TKW65544:TKY65610 TUS65544:TUU65610 UEO65544:UEQ65610 UOK65544:UOM65610 UYG65544:UYI65610 VIC65544:VIE65610 VRY65544:VSA65610 WBU65544:WBW65610 WLQ65544:WLS65610 WVM65544:WVO65610 E131080:G131146 JA131080:JC131146 SW131080:SY131146 ACS131080:ACU131146 AMO131080:AMQ131146 AWK131080:AWM131146 BGG131080:BGI131146 BQC131080:BQE131146 BZY131080:CAA131146 CJU131080:CJW131146 CTQ131080:CTS131146 DDM131080:DDO131146 DNI131080:DNK131146 DXE131080:DXG131146 EHA131080:EHC131146 EQW131080:EQY131146 FAS131080:FAU131146 FKO131080:FKQ131146 FUK131080:FUM131146 GEG131080:GEI131146 GOC131080:GOE131146 GXY131080:GYA131146 HHU131080:HHW131146 HRQ131080:HRS131146 IBM131080:IBO131146 ILI131080:ILK131146 IVE131080:IVG131146 JFA131080:JFC131146 JOW131080:JOY131146 JYS131080:JYU131146 KIO131080:KIQ131146 KSK131080:KSM131146 LCG131080:LCI131146 LMC131080:LME131146 LVY131080:LWA131146 MFU131080:MFW131146 MPQ131080:MPS131146 MZM131080:MZO131146 NJI131080:NJK131146 NTE131080:NTG131146 ODA131080:ODC131146 OMW131080:OMY131146 OWS131080:OWU131146 PGO131080:PGQ131146 PQK131080:PQM131146 QAG131080:QAI131146 QKC131080:QKE131146 QTY131080:QUA131146 RDU131080:RDW131146 RNQ131080:RNS131146 RXM131080:RXO131146 SHI131080:SHK131146 SRE131080:SRG131146 TBA131080:TBC131146 TKW131080:TKY131146 TUS131080:TUU131146 UEO131080:UEQ131146 UOK131080:UOM131146 UYG131080:UYI131146 VIC131080:VIE131146 VRY131080:VSA131146 WBU131080:WBW131146 WLQ131080:WLS131146 WVM131080:WVO131146 E196616:G196682 JA196616:JC196682 SW196616:SY196682 ACS196616:ACU196682 AMO196616:AMQ196682 AWK196616:AWM196682 BGG196616:BGI196682 BQC196616:BQE196682 BZY196616:CAA196682 CJU196616:CJW196682 CTQ196616:CTS196682 DDM196616:DDO196682 DNI196616:DNK196682 DXE196616:DXG196682 EHA196616:EHC196682 EQW196616:EQY196682 FAS196616:FAU196682 FKO196616:FKQ196682 FUK196616:FUM196682 GEG196616:GEI196682 GOC196616:GOE196682 GXY196616:GYA196682 HHU196616:HHW196682 HRQ196616:HRS196682 IBM196616:IBO196682 ILI196616:ILK196682 IVE196616:IVG196682 JFA196616:JFC196682 JOW196616:JOY196682 JYS196616:JYU196682 KIO196616:KIQ196682 KSK196616:KSM196682 LCG196616:LCI196682 LMC196616:LME196682 LVY196616:LWA196682 MFU196616:MFW196682 MPQ196616:MPS196682 MZM196616:MZO196682 NJI196616:NJK196682 NTE196616:NTG196682 ODA196616:ODC196682 OMW196616:OMY196682 OWS196616:OWU196682 PGO196616:PGQ196682 PQK196616:PQM196682 QAG196616:QAI196682 QKC196616:QKE196682 QTY196616:QUA196682 RDU196616:RDW196682 RNQ196616:RNS196682 RXM196616:RXO196682 SHI196616:SHK196682 SRE196616:SRG196682 TBA196616:TBC196682 TKW196616:TKY196682 TUS196616:TUU196682 UEO196616:UEQ196682 UOK196616:UOM196682 UYG196616:UYI196682 VIC196616:VIE196682 VRY196616:VSA196682 WBU196616:WBW196682 WLQ196616:WLS196682 WVM196616:WVO196682 E262152:G262218 JA262152:JC262218 SW262152:SY262218 ACS262152:ACU262218 AMO262152:AMQ262218 AWK262152:AWM262218 BGG262152:BGI262218 BQC262152:BQE262218 BZY262152:CAA262218 CJU262152:CJW262218 CTQ262152:CTS262218 DDM262152:DDO262218 DNI262152:DNK262218 DXE262152:DXG262218 EHA262152:EHC262218 EQW262152:EQY262218 FAS262152:FAU262218 FKO262152:FKQ262218 FUK262152:FUM262218 GEG262152:GEI262218 GOC262152:GOE262218 GXY262152:GYA262218 HHU262152:HHW262218 HRQ262152:HRS262218 IBM262152:IBO262218 ILI262152:ILK262218 IVE262152:IVG262218 JFA262152:JFC262218 JOW262152:JOY262218 JYS262152:JYU262218 KIO262152:KIQ262218 KSK262152:KSM262218 LCG262152:LCI262218 LMC262152:LME262218 LVY262152:LWA262218 MFU262152:MFW262218 MPQ262152:MPS262218 MZM262152:MZO262218 NJI262152:NJK262218 NTE262152:NTG262218 ODA262152:ODC262218 OMW262152:OMY262218 OWS262152:OWU262218 PGO262152:PGQ262218 PQK262152:PQM262218 QAG262152:QAI262218 QKC262152:QKE262218 QTY262152:QUA262218 RDU262152:RDW262218 RNQ262152:RNS262218 RXM262152:RXO262218 SHI262152:SHK262218 SRE262152:SRG262218 TBA262152:TBC262218 TKW262152:TKY262218 TUS262152:TUU262218 UEO262152:UEQ262218 UOK262152:UOM262218 UYG262152:UYI262218 VIC262152:VIE262218 VRY262152:VSA262218 WBU262152:WBW262218 WLQ262152:WLS262218 WVM262152:WVO262218 E327688:G327754 JA327688:JC327754 SW327688:SY327754 ACS327688:ACU327754 AMO327688:AMQ327754 AWK327688:AWM327754 BGG327688:BGI327754 BQC327688:BQE327754 BZY327688:CAA327754 CJU327688:CJW327754 CTQ327688:CTS327754 DDM327688:DDO327754 DNI327688:DNK327754 DXE327688:DXG327754 EHA327688:EHC327754 EQW327688:EQY327754 FAS327688:FAU327754 FKO327688:FKQ327754 FUK327688:FUM327754 GEG327688:GEI327754 GOC327688:GOE327754 GXY327688:GYA327754 HHU327688:HHW327754 HRQ327688:HRS327754 IBM327688:IBO327754 ILI327688:ILK327754 IVE327688:IVG327754 JFA327688:JFC327754 JOW327688:JOY327754 JYS327688:JYU327754 KIO327688:KIQ327754 KSK327688:KSM327754 LCG327688:LCI327754 LMC327688:LME327754 LVY327688:LWA327754 MFU327688:MFW327754 MPQ327688:MPS327754 MZM327688:MZO327754 NJI327688:NJK327754 NTE327688:NTG327754 ODA327688:ODC327754 OMW327688:OMY327754 OWS327688:OWU327754 PGO327688:PGQ327754 PQK327688:PQM327754 QAG327688:QAI327754 QKC327688:QKE327754 QTY327688:QUA327754 RDU327688:RDW327754 RNQ327688:RNS327754 RXM327688:RXO327754 SHI327688:SHK327754 SRE327688:SRG327754 TBA327688:TBC327754 TKW327688:TKY327754 TUS327688:TUU327754 UEO327688:UEQ327754 UOK327688:UOM327754 UYG327688:UYI327754 VIC327688:VIE327754 VRY327688:VSA327754 WBU327688:WBW327754 WLQ327688:WLS327754 WVM327688:WVO327754 E393224:G393290 JA393224:JC393290 SW393224:SY393290 ACS393224:ACU393290 AMO393224:AMQ393290 AWK393224:AWM393290 BGG393224:BGI393290 BQC393224:BQE393290 BZY393224:CAA393290 CJU393224:CJW393290 CTQ393224:CTS393290 DDM393224:DDO393290 DNI393224:DNK393290 DXE393224:DXG393290 EHA393224:EHC393290 EQW393224:EQY393290 FAS393224:FAU393290 FKO393224:FKQ393290 FUK393224:FUM393290 GEG393224:GEI393290 GOC393224:GOE393290 GXY393224:GYA393290 HHU393224:HHW393290 HRQ393224:HRS393290 IBM393224:IBO393290 ILI393224:ILK393290 IVE393224:IVG393290 JFA393224:JFC393290 JOW393224:JOY393290 JYS393224:JYU393290 KIO393224:KIQ393290 KSK393224:KSM393290 LCG393224:LCI393290 LMC393224:LME393290 LVY393224:LWA393290 MFU393224:MFW393290 MPQ393224:MPS393290 MZM393224:MZO393290 NJI393224:NJK393290 NTE393224:NTG393290 ODA393224:ODC393290 OMW393224:OMY393290 OWS393224:OWU393290 PGO393224:PGQ393290 PQK393224:PQM393290 QAG393224:QAI393290 QKC393224:QKE393290 QTY393224:QUA393290 RDU393224:RDW393290 RNQ393224:RNS393290 RXM393224:RXO393290 SHI393224:SHK393290 SRE393224:SRG393290 TBA393224:TBC393290 TKW393224:TKY393290 TUS393224:TUU393290 UEO393224:UEQ393290 UOK393224:UOM393290 UYG393224:UYI393290 VIC393224:VIE393290 VRY393224:VSA393290 WBU393224:WBW393290 WLQ393224:WLS393290 WVM393224:WVO393290 E458760:G458826 JA458760:JC458826 SW458760:SY458826 ACS458760:ACU458826 AMO458760:AMQ458826 AWK458760:AWM458826 BGG458760:BGI458826 BQC458760:BQE458826 BZY458760:CAA458826 CJU458760:CJW458826 CTQ458760:CTS458826 DDM458760:DDO458826 DNI458760:DNK458826 DXE458760:DXG458826 EHA458760:EHC458826 EQW458760:EQY458826 FAS458760:FAU458826 FKO458760:FKQ458826 FUK458760:FUM458826 GEG458760:GEI458826 GOC458760:GOE458826 GXY458760:GYA458826 HHU458760:HHW458826 HRQ458760:HRS458826 IBM458760:IBO458826 ILI458760:ILK458826 IVE458760:IVG458826 JFA458760:JFC458826 JOW458760:JOY458826 JYS458760:JYU458826 KIO458760:KIQ458826 KSK458760:KSM458826 LCG458760:LCI458826 LMC458760:LME458826 LVY458760:LWA458826 MFU458760:MFW458826 MPQ458760:MPS458826 MZM458760:MZO458826 NJI458760:NJK458826 NTE458760:NTG458826 ODA458760:ODC458826 OMW458760:OMY458826 OWS458760:OWU458826 PGO458760:PGQ458826 PQK458760:PQM458826 QAG458760:QAI458826 QKC458760:QKE458826 QTY458760:QUA458826 RDU458760:RDW458826 RNQ458760:RNS458826 RXM458760:RXO458826 SHI458760:SHK458826 SRE458760:SRG458826 TBA458760:TBC458826 TKW458760:TKY458826 TUS458760:TUU458826 UEO458760:UEQ458826 UOK458760:UOM458826 UYG458760:UYI458826 VIC458760:VIE458826 VRY458760:VSA458826 WBU458760:WBW458826 WLQ458760:WLS458826 WVM458760:WVO458826 E524296:G524362 JA524296:JC524362 SW524296:SY524362 ACS524296:ACU524362 AMO524296:AMQ524362 AWK524296:AWM524362 BGG524296:BGI524362 BQC524296:BQE524362 BZY524296:CAA524362 CJU524296:CJW524362 CTQ524296:CTS524362 DDM524296:DDO524362 DNI524296:DNK524362 DXE524296:DXG524362 EHA524296:EHC524362 EQW524296:EQY524362 FAS524296:FAU524362 FKO524296:FKQ524362 FUK524296:FUM524362 GEG524296:GEI524362 GOC524296:GOE524362 GXY524296:GYA524362 HHU524296:HHW524362 HRQ524296:HRS524362 IBM524296:IBO524362 ILI524296:ILK524362 IVE524296:IVG524362 JFA524296:JFC524362 JOW524296:JOY524362 JYS524296:JYU524362 KIO524296:KIQ524362 KSK524296:KSM524362 LCG524296:LCI524362 LMC524296:LME524362 LVY524296:LWA524362 MFU524296:MFW524362 MPQ524296:MPS524362 MZM524296:MZO524362 NJI524296:NJK524362 NTE524296:NTG524362 ODA524296:ODC524362 OMW524296:OMY524362 OWS524296:OWU524362 PGO524296:PGQ524362 PQK524296:PQM524362 QAG524296:QAI524362 QKC524296:QKE524362 QTY524296:QUA524362 RDU524296:RDW524362 RNQ524296:RNS524362 RXM524296:RXO524362 SHI524296:SHK524362 SRE524296:SRG524362 TBA524296:TBC524362 TKW524296:TKY524362 TUS524296:TUU524362 UEO524296:UEQ524362 UOK524296:UOM524362 UYG524296:UYI524362 VIC524296:VIE524362 VRY524296:VSA524362 WBU524296:WBW524362 WLQ524296:WLS524362 WVM524296:WVO524362 E589832:G589898 JA589832:JC589898 SW589832:SY589898 ACS589832:ACU589898 AMO589832:AMQ589898 AWK589832:AWM589898 BGG589832:BGI589898 BQC589832:BQE589898 BZY589832:CAA589898 CJU589832:CJW589898 CTQ589832:CTS589898 DDM589832:DDO589898 DNI589832:DNK589898 DXE589832:DXG589898 EHA589832:EHC589898 EQW589832:EQY589898 FAS589832:FAU589898 FKO589832:FKQ589898 FUK589832:FUM589898 GEG589832:GEI589898 GOC589832:GOE589898 GXY589832:GYA589898 HHU589832:HHW589898 HRQ589832:HRS589898 IBM589832:IBO589898 ILI589832:ILK589898 IVE589832:IVG589898 JFA589832:JFC589898 JOW589832:JOY589898 JYS589832:JYU589898 KIO589832:KIQ589898 KSK589832:KSM589898 LCG589832:LCI589898 LMC589832:LME589898 LVY589832:LWA589898 MFU589832:MFW589898 MPQ589832:MPS589898 MZM589832:MZO589898 NJI589832:NJK589898 NTE589832:NTG589898 ODA589832:ODC589898 OMW589832:OMY589898 OWS589832:OWU589898 PGO589832:PGQ589898 PQK589832:PQM589898 QAG589832:QAI589898 QKC589832:QKE589898 QTY589832:QUA589898 RDU589832:RDW589898 RNQ589832:RNS589898 RXM589832:RXO589898 SHI589832:SHK589898 SRE589832:SRG589898 TBA589832:TBC589898 TKW589832:TKY589898 TUS589832:TUU589898 UEO589832:UEQ589898 UOK589832:UOM589898 UYG589832:UYI589898 VIC589832:VIE589898 VRY589832:VSA589898 WBU589832:WBW589898 WLQ589832:WLS589898 WVM589832:WVO589898 E655368:G655434 JA655368:JC655434 SW655368:SY655434 ACS655368:ACU655434 AMO655368:AMQ655434 AWK655368:AWM655434 BGG655368:BGI655434 BQC655368:BQE655434 BZY655368:CAA655434 CJU655368:CJW655434 CTQ655368:CTS655434 DDM655368:DDO655434 DNI655368:DNK655434 DXE655368:DXG655434 EHA655368:EHC655434 EQW655368:EQY655434 FAS655368:FAU655434 FKO655368:FKQ655434 FUK655368:FUM655434 GEG655368:GEI655434 GOC655368:GOE655434 GXY655368:GYA655434 HHU655368:HHW655434 HRQ655368:HRS655434 IBM655368:IBO655434 ILI655368:ILK655434 IVE655368:IVG655434 JFA655368:JFC655434 JOW655368:JOY655434 JYS655368:JYU655434 KIO655368:KIQ655434 KSK655368:KSM655434 LCG655368:LCI655434 LMC655368:LME655434 LVY655368:LWA655434 MFU655368:MFW655434 MPQ655368:MPS655434 MZM655368:MZO655434 NJI655368:NJK655434 NTE655368:NTG655434 ODA655368:ODC655434 OMW655368:OMY655434 OWS655368:OWU655434 PGO655368:PGQ655434 PQK655368:PQM655434 QAG655368:QAI655434 QKC655368:QKE655434 QTY655368:QUA655434 RDU655368:RDW655434 RNQ655368:RNS655434 RXM655368:RXO655434 SHI655368:SHK655434 SRE655368:SRG655434 TBA655368:TBC655434 TKW655368:TKY655434 TUS655368:TUU655434 UEO655368:UEQ655434 UOK655368:UOM655434 UYG655368:UYI655434 VIC655368:VIE655434 VRY655368:VSA655434 WBU655368:WBW655434 WLQ655368:WLS655434 WVM655368:WVO655434 E720904:G720970 JA720904:JC720970 SW720904:SY720970 ACS720904:ACU720970 AMO720904:AMQ720970 AWK720904:AWM720970 BGG720904:BGI720970 BQC720904:BQE720970 BZY720904:CAA720970 CJU720904:CJW720970 CTQ720904:CTS720970 DDM720904:DDO720970 DNI720904:DNK720970 DXE720904:DXG720970 EHA720904:EHC720970 EQW720904:EQY720970 FAS720904:FAU720970 FKO720904:FKQ720970 FUK720904:FUM720970 GEG720904:GEI720970 GOC720904:GOE720970 GXY720904:GYA720970 HHU720904:HHW720970 HRQ720904:HRS720970 IBM720904:IBO720970 ILI720904:ILK720970 IVE720904:IVG720970 JFA720904:JFC720970 JOW720904:JOY720970 JYS720904:JYU720970 KIO720904:KIQ720970 KSK720904:KSM720970 LCG720904:LCI720970 LMC720904:LME720970 LVY720904:LWA720970 MFU720904:MFW720970 MPQ720904:MPS720970 MZM720904:MZO720970 NJI720904:NJK720970 NTE720904:NTG720970 ODA720904:ODC720970 OMW720904:OMY720970 OWS720904:OWU720970 PGO720904:PGQ720970 PQK720904:PQM720970 QAG720904:QAI720970 QKC720904:QKE720970 QTY720904:QUA720970 RDU720904:RDW720970 RNQ720904:RNS720970 RXM720904:RXO720970 SHI720904:SHK720970 SRE720904:SRG720970 TBA720904:TBC720970 TKW720904:TKY720970 TUS720904:TUU720970 UEO720904:UEQ720970 UOK720904:UOM720970 UYG720904:UYI720970 VIC720904:VIE720970 VRY720904:VSA720970 WBU720904:WBW720970 WLQ720904:WLS720970 WVM720904:WVO720970 E786440:G786506 JA786440:JC786506 SW786440:SY786506 ACS786440:ACU786506 AMO786440:AMQ786506 AWK786440:AWM786506 BGG786440:BGI786506 BQC786440:BQE786506 BZY786440:CAA786506 CJU786440:CJW786506 CTQ786440:CTS786506 DDM786440:DDO786506 DNI786440:DNK786506 DXE786440:DXG786506 EHA786440:EHC786506 EQW786440:EQY786506 FAS786440:FAU786506 FKO786440:FKQ786506 FUK786440:FUM786506 GEG786440:GEI786506 GOC786440:GOE786506 GXY786440:GYA786506 HHU786440:HHW786506 HRQ786440:HRS786506 IBM786440:IBO786506 ILI786440:ILK786506 IVE786440:IVG786506 JFA786440:JFC786506 JOW786440:JOY786506 JYS786440:JYU786506 KIO786440:KIQ786506 KSK786440:KSM786506 LCG786440:LCI786506 LMC786440:LME786506 LVY786440:LWA786506 MFU786440:MFW786506 MPQ786440:MPS786506 MZM786440:MZO786506 NJI786440:NJK786506 NTE786440:NTG786506 ODA786440:ODC786506 OMW786440:OMY786506 OWS786440:OWU786506 PGO786440:PGQ786506 PQK786440:PQM786506 QAG786440:QAI786506 QKC786440:QKE786506 QTY786440:QUA786506 RDU786440:RDW786506 RNQ786440:RNS786506 RXM786440:RXO786506 SHI786440:SHK786506 SRE786440:SRG786506 TBA786440:TBC786506 TKW786440:TKY786506 TUS786440:TUU786506 UEO786440:UEQ786506 UOK786440:UOM786506 UYG786440:UYI786506 VIC786440:VIE786506 VRY786440:VSA786506 WBU786440:WBW786506 WLQ786440:WLS786506 WVM786440:WVO786506 E851976:G852042 JA851976:JC852042 SW851976:SY852042 ACS851976:ACU852042 AMO851976:AMQ852042 AWK851976:AWM852042 BGG851976:BGI852042 BQC851976:BQE852042 BZY851976:CAA852042 CJU851976:CJW852042 CTQ851976:CTS852042 DDM851976:DDO852042 DNI851976:DNK852042 DXE851976:DXG852042 EHA851976:EHC852042 EQW851976:EQY852042 FAS851976:FAU852042 FKO851976:FKQ852042 FUK851976:FUM852042 GEG851976:GEI852042 GOC851976:GOE852042 GXY851976:GYA852042 HHU851976:HHW852042 HRQ851976:HRS852042 IBM851976:IBO852042 ILI851976:ILK852042 IVE851976:IVG852042 JFA851976:JFC852042 JOW851976:JOY852042 JYS851976:JYU852042 KIO851976:KIQ852042 KSK851976:KSM852042 LCG851976:LCI852042 LMC851976:LME852042 LVY851976:LWA852042 MFU851976:MFW852042 MPQ851976:MPS852042 MZM851976:MZO852042 NJI851976:NJK852042 NTE851976:NTG852042 ODA851976:ODC852042 OMW851976:OMY852042 OWS851976:OWU852042 PGO851976:PGQ852042 PQK851976:PQM852042 QAG851976:QAI852042 QKC851976:QKE852042 QTY851976:QUA852042 RDU851976:RDW852042 RNQ851976:RNS852042 RXM851976:RXO852042 SHI851976:SHK852042 SRE851976:SRG852042 TBA851976:TBC852042 TKW851976:TKY852042 TUS851976:TUU852042 UEO851976:UEQ852042 UOK851976:UOM852042 UYG851976:UYI852042 VIC851976:VIE852042 VRY851976:VSA852042 WBU851976:WBW852042 WLQ851976:WLS852042 WVM851976:WVO852042 E917512:G917578 JA917512:JC917578 SW917512:SY917578 ACS917512:ACU917578 AMO917512:AMQ917578 AWK917512:AWM917578 BGG917512:BGI917578 BQC917512:BQE917578 BZY917512:CAA917578 CJU917512:CJW917578 CTQ917512:CTS917578 DDM917512:DDO917578 DNI917512:DNK917578 DXE917512:DXG917578 EHA917512:EHC917578 EQW917512:EQY917578 FAS917512:FAU917578 FKO917512:FKQ917578 FUK917512:FUM917578 GEG917512:GEI917578 GOC917512:GOE917578 GXY917512:GYA917578 HHU917512:HHW917578 HRQ917512:HRS917578 IBM917512:IBO917578 ILI917512:ILK917578 IVE917512:IVG917578 JFA917512:JFC917578 JOW917512:JOY917578 JYS917512:JYU917578 KIO917512:KIQ917578 KSK917512:KSM917578 LCG917512:LCI917578 LMC917512:LME917578 LVY917512:LWA917578 MFU917512:MFW917578 MPQ917512:MPS917578 MZM917512:MZO917578 NJI917512:NJK917578 NTE917512:NTG917578 ODA917512:ODC917578 OMW917512:OMY917578 OWS917512:OWU917578 PGO917512:PGQ917578 PQK917512:PQM917578 QAG917512:QAI917578 QKC917512:QKE917578 QTY917512:QUA917578 RDU917512:RDW917578 RNQ917512:RNS917578 RXM917512:RXO917578 SHI917512:SHK917578 SRE917512:SRG917578 TBA917512:TBC917578 TKW917512:TKY917578 TUS917512:TUU917578 UEO917512:UEQ917578 UOK917512:UOM917578 UYG917512:UYI917578 VIC917512:VIE917578 VRY917512:VSA917578 WBU917512:WBW917578 WLQ917512:WLS917578 WVM917512:WVO917578 E983048:G983114 JA983048:JC983114 SW983048:SY983114 ACS983048:ACU983114 AMO983048:AMQ983114 AWK983048:AWM983114 BGG983048:BGI983114 BQC983048:BQE983114 BZY983048:CAA983114 CJU983048:CJW983114 CTQ983048:CTS983114 DDM983048:DDO983114 DNI983048:DNK983114 DXE983048:DXG983114 EHA983048:EHC983114 EQW983048:EQY983114 FAS983048:FAU983114 FKO983048:FKQ983114 FUK983048:FUM983114 GEG983048:GEI983114 GOC983048:GOE983114 GXY983048:GYA983114 HHU983048:HHW983114 HRQ983048:HRS983114 IBM983048:IBO983114 ILI983048:ILK983114 IVE983048:IVG983114 JFA983048:JFC983114 JOW983048:JOY983114 JYS983048:JYU983114 KIO983048:KIQ983114 KSK983048:KSM983114 LCG983048:LCI983114 LMC983048:LME983114 LVY983048:LWA983114 MFU983048:MFW983114 MPQ983048:MPS983114 MZM983048:MZO983114 NJI983048:NJK983114 NTE983048:NTG983114 ODA983048:ODC983114 OMW983048:OMY983114 OWS983048:OWU983114 PGO983048:PGQ983114 PQK983048:PQM983114 QAG983048:QAI983114 QKC983048:QKE983114 QTY983048:QUA983114 RDU983048:RDW983114 RNQ983048:RNS983114 RXM983048:RXO983114 SHI983048:SHK983114 SRE983048:SRG983114 TBA983048:TBC983114 TKW983048:TKY983114 TUS983048:TUU983114 UEO983048:UEQ983114 UOK983048:UOM983114 UYG983048:UYI983114 VIC983048:VIE983114 VRY983048:VSA983114 WBU983048:WBW983114 WLQ983048:WLS983114 N8:O74 E8:G74 T8:T74" xr:uid="{67CA197A-26C8-D543-82F2-A72884A878D5}">
      <formula1>3</formula1>
    </dataValidation>
    <dataValidation type="textLength" operator="lessThanOrEqual" allowBlank="1" showInputMessage="1" showErrorMessage="1" sqref="JD8:JD74 SZ8:SZ74 ACV8:ACV74 AMR8:AMR74 AWN8:AWN74 BGJ8:BGJ74 BQF8:BQF74 CAB8:CAB74 CJX8:CJX74 CTT8:CTT74 DDP8:DDP74 DNL8:DNL74 DXH8:DXH74 EHD8:EHD74 EQZ8:EQZ74 FAV8:FAV74 FKR8:FKR74 FUN8:FUN74 GEJ8:GEJ74 GOF8:GOF74 GYB8:GYB74 HHX8:HHX74 HRT8:HRT74 IBP8:IBP74 ILL8:ILL74 IVH8:IVH74 JFD8:JFD74 JOZ8:JOZ74 JYV8:JYV74 KIR8:KIR74 KSN8:KSN74 LCJ8:LCJ74 LMF8:LMF74 LWB8:LWB74 MFX8:MFX74 MPT8:MPT74 MZP8:MZP74 NJL8:NJL74 NTH8:NTH74 ODD8:ODD74 OMZ8:OMZ74 OWV8:OWV74 PGR8:PGR74 PQN8:PQN74 QAJ8:QAJ74 QKF8:QKF74 QUB8:QUB74 RDX8:RDX74 RNT8:RNT74 RXP8:RXP74 SHL8:SHL74 SRH8:SRH74 TBD8:TBD74 TKZ8:TKZ74 TUV8:TUV74 UER8:UER74 UON8:UON74 UYJ8:UYJ74 VIF8:VIF74 VSB8:VSB74 WBX8:WBX74 WLT8:WLT74 WVP8:WVP74 H65544:H65610 JD65544:JD65610 SZ65544:SZ65610 ACV65544:ACV65610 AMR65544:AMR65610 AWN65544:AWN65610 BGJ65544:BGJ65610 BQF65544:BQF65610 CAB65544:CAB65610 CJX65544:CJX65610 CTT65544:CTT65610 DDP65544:DDP65610 DNL65544:DNL65610 DXH65544:DXH65610 EHD65544:EHD65610 EQZ65544:EQZ65610 FAV65544:FAV65610 FKR65544:FKR65610 FUN65544:FUN65610 GEJ65544:GEJ65610 GOF65544:GOF65610 GYB65544:GYB65610 HHX65544:HHX65610 HRT65544:HRT65610 IBP65544:IBP65610 ILL65544:ILL65610 IVH65544:IVH65610 JFD65544:JFD65610 JOZ65544:JOZ65610 JYV65544:JYV65610 KIR65544:KIR65610 KSN65544:KSN65610 LCJ65544:LCJ65610 LMF65544:LMF65610 LWB65544:LWB65610 MFX65544:MFX65610 MPT65544:MPT65610 MZP65544:MZP65610 NJL65544:NJL65610 NTH65544:NTH65610 ODD65544:ODD65610 OMZ65544:OMZ65610 OWV65544:OWV65610 PGR65544:PGR65610 PQN65544:PQN65610 QAJ65544:QAJ65610 QKF65544:QKF65610 QUB65544:QUB65610 RDX65544:RDX65610 RNT65544:RNT65610 RXP65544:RXP65610 SHL65544:SHL65610 SRH65544:SRH65610 TBD65544:TBD65610 TKZ65544:TKZ65610 TUV65544:TUV65610 UER65544:UER65610 UON65544:UON65610 UYJ65544:UYJ65610 VIF65544:VIF65610 VSB65544:VSB65610 WBX65544:WBX65610 WLT65544:WLT65610 WVP65544:WVP65610 H131080:H131146 JD131080:JD131146 SZ131080:SZ131146 ACV131080:ACV131146 AMR131080:AMR131146 AWN131080:AWN131146 BGJ131080:BGJ131146 BQF131080:BQF131146 CAB131080:CAB131146 CJX131080:CJX131146 CTT131080:CTT131146 DDP131080:DDP131146 DNL131080:DNL131146 DXH131080:DXH131146 EHD131080:EHD131146 EQZ131080:EQZ131146 FAV131080:FAV131146 FKR131080:FKR131146 FUN131080:FUN131146 GEJ131080:GEJ131146 GOF131080:GOF131146 GYB131080:GYB131146 HHX131080:HHX131146 HRT131080:HRT131146 IBP131080:IBP131146 ILL131080:ILL131146 IVH131080:IVH131146 JFD131080:JFD131146 JOZ131080:JOZ131146 JYV131080:JYV131146 KIR131080:KIR131146 KSN131080:KSN131146 LCJ131080:LCJ131146 LMF131080:LMF131146 LWB131080:LWB131146 MFX131080:MFX131146 MPT131080:MPT131146 MZP131080:MZP131146 NJL131080:NJL131146 NTH131080:NTH131146 ODD131080:ODD131146 OMZ131080:OMZ131146 OWV131080:OWV131146 PGR131080:PGR131146 PQN131080:PQN131146 QAJ131080:QAJ131146 QKF131080:QKF131146 QUB131080:QUB131146 RDX131080:RDX131146 RNT131080:RNT131146 RXP131080:RXP131146 SHL131080:SHL131146 SRH131080:SRH131146 TBD131080:TBD131146 TKZ131080:TKZ131146 TUV131080:TUV131146 UER131080:UER131146 UON131080:UON131146 UYJ131080:UYJ131146 VIF131080:VIF131146 VSB131080:VSB131146 WBX131080:WBX131146 WLT131080:WLT131146 WVP131080:WVP131146 H196616:H196682 JD196616:JD196682 SZ196616:SZ196682 ACV196616:ACV196682 AMR196616:AMR196682 AWN196616:AWN196682 BGJ196616:BGJ196682 BQF196616:BQF196682 CAB196616:CAB196682 CJX196616:CJX196682 CTT196616:CTT196682 DDP196616:DDP196682 DNL196616:DNL196682 DXH196616:DXH196682 EHD196616:EHD196682 EQZ196616:EQZ196682 FAV196616:FAV196682 FKR196616:FKR196682 FUN196616:FUN196682 GEJ196616:GEJ196682 GOF196616:GOF196682 GYB196616:GYB196682 HHX196616:HHX196682 HRT196616:HRT196682 IBP196616:IBP196682 ILL196616:ILL196682 IVH196616:IVH196682 JFD196616:JFD196682 JOZ196616:JOZ196682 JYV196616:JYV196682 KIR196616:KIR196682 KSN196616:KSN196682 LCJ196616:LCJ196682 LMF196616:LMF196682 LWB196616:LWB196682 MFX196616:MFX196682 MPT196616:MPT196682 MZP196616:MZP196682 NJL196616:NJL196682 NTH196616:NTH196682 ODD196616:ODD196682 OMZ196616:OMZ196682 OWV196616:OWV196682 PGR196616:PGR196682 PQN196616:PQN196682 QAJ196616:QAJ196682 QKF196616:QKF196682 QUB196616:QUB196682 RDX196616:RDX196682 RNT196616:RNT196682 RXP196616:RXP196682 SHL196616:SHL196682 SRH196616:SRH196682 TBD196616:TBD196682 TKZ196616:TKZ196682 TUV196616:TUV196682 UER196616:UER196682 UON196616:UON196682 UYJ196616:UYJ196682 VIF196616:VIF196682 VSB196616:VSB196682 WBX196616:WBX196682 WLT196616:WLT196682 WVP196616:WVP196682 H262152:H262218 JD262152:JD262218 SZ262152:SZ262218 ACV262152:ACV262218 AMR262152:AMR262218 AWN262152:AWN262218 BGJ262152:BGJ262218 BQF262152:BQF262218 CAB262152:CAB262218 CJX262152:CJX262218 CTT262152:CTT262218 DDP262152:DDP262218 DNL262152:DNL262218 DXH262152:DXH262218 EHD262152:EHD262218 EQZ262152:EQZ262218 FAV262152:FAV262218 FKR262152:FKR262218 FUN262152:FUN262218 GEJ262152:GEJ262218 GOF262152:GOF262218 GYB262152:GYB262218 HHX262152:HHX262218 HRT262152:HRT262218 IBP262152:IBP262218 ILL262152:ILL262218 IVH262152:IVH262218 JFD262152:JFD262218 JOZ262152:JOZ262218 JYV262152:JYV262218 KIR262152:KIR262218 KSN262152:KSN262218 LCJ262152:LCJ262218 LMF262152:LMF262218 LWB262152:LWB262218 MFX262152:MFX262218 MPT262152:MPT262218 MZP262152:MZP262218 NJL262152:NJL262218 NTH262152:NTH262218 ODD262152:ODD262218 OMZ262152:OMZ262218 OWV262152:OWV262218 PGR262152:PGR262218 PQN262152:PQN262218 QAJ262152:QAJ262218 QKF262152:QKF262218 QUB262152:QUB262218 RDX262152:RDX262218 RNT262152:RNT262218 RXP262152:RXP262218 SHL262152:SHL262218 SRH262152:SRH262218 TBD262152:TBD262218 TKZ262152:TKZ262218 TUV262152:TUV262218 UER262152:UER262218 UON262152:UON262218 UYJ262152:UYJ262218 VIF262152:VIF262218 VSB262152:VSB262218 WBX262152:WBX262218 WLT262152:WLT262218 WVP262152:WVP262218 H327688:H327754 JD327688:JD327754 SZ327688:SZ327754 ACV327688:ACV327754 AMR327688:AMR327754 AWN327688:AWN327754 BGJ327688:BGJ327754 BQF327688:BQF327754 CAB327688:CAB327754 CJX327688:CJX327754 CTT327688:CTT327754 DDP327688:DDP327754 DNL327688:DNL327754 DXH327688:DXH327754 EHD327688:EHD327754 EQZ327688:EQZ327754 FAV327688:FAV327754 FKR327688:FKR327754 FUN327688:FUN327754 GEJ327688:GEJ327754 GOF327688:GOF327754 GYB327688:GYB327754 HHX327688:HHX327754 HRT327688:HRT327754 IBP327688:IBP327754 ILL327688:ILL327754 IVH327688:IVH327754 JFD327688:JFD327754 JOZ327688:JOZ327754 JYV327688:JYV327754 KIR327688:KIR327754 KSN327688:KSN327754 LCJ327688:LCJ327754 LMF327688:LMF327754 LWB327688:LWB327754 MFX327688:MFX327754 MPT327688:MPT327754 MZP327688:MZP327754 NJL327688:NJL327754 NTH327688:NTH327754 ODD327688:ODD327754 OMZ327688:OMZ327754 OWV327688:OWV327754 PGR327688:PGR327754 PQN327688:PQN327754 QAJ327688:QAJ327754 QKF327688:QKF327754 QUB327688:QUB327754 RDX327688:RDX327754 RNT327688:RNT327754 RXP327688:RXP327754 SHL327688:SHL327754 SRH327688:SRH327754 TBD327688:TBD327754 TKZ327688:TKZ327754 TUV327688:TUV327754 UER327688:UER327754 UON327688:UON327754 UYJ327688:UYJ327754 VIF327688:VIF327754 VSB327688:VSB327754 WBX327688:WBX327754 WLT327688:WLT327754 WVP327688:WVP327754 H393224:H393290 JD393224:JD393290 SZ393224:SZ393290 ACV393224:ACV393290 AMR393224:AMR393290 AWN393224:AWN393290 BGJ393224:BGJ393290 BQF393224:BQF393290 CAB393224:CAB393290 CJX393224:CJX393290 CTT393224:CTT393290 DDP393224:DDP393290 DNL393224:DNL393290 DXH393224:DXH393290 EHD393224:EHD393290 EQZ393224:EQZ393290 FAV393224:FAV393290 FKR393224:FKR393290 FUN393224:FUN393290 GEJ393224:GEJ393290 GOF393224:GOF393290 GYB393224:GYB393290 HHX393224:HHX393290 HRT393224:HRT393290 IBP393224:IBP393290 ILL393224:ILL393290 IVH393224:IVH393290 JFD393224:JFD393290 JOZ393224:JOZ393290 JYV393224:JYV393290 KIR393224:KIR393290 KSN393224:KSN393290 LCJ393224:LCJ393290 LMF393224:LMF393290 LWB393224:LWB393290 MFX393224:MFX393290 MPT393224:MPT393290 MZP393224:MZP393290 NJL393224:NJL393290 NTH393224:NTH393290 ODD393224:ODD393290 OMZ393224:OMZ393290 OWV393224:OWV393290 PGR393224:PGR393290 PQN393224:PQN393290 QAJ393224:QAJ393290 QKF393224:QKF393290 QUB393224:QUB393290 RDX393224:RDX393290 RNT393224:RNT393290 RXP393224:RXP393290 SHL393224:SHL393290 SRH393224:SRH393290 TBD393224:TBD393290 TKZ393224:TKZ393290 TUV393224:TUV393290 UER393224:UER393290 UON393224:UON393290 UYJ393224:UYJ393290 VIF393224:VIF393290 VSB393224:VSB393290 WBX393224:WBX393290 WLT393224:WLT393290 WVP393224:WVP393290 H458760:H458826 JD458760:JD458826 SZ458760:SZ458826 ACV458760:ACV458826 AMR458760:AMR458826 AWN458760:AWN458826 BGJ458760:BGJ458826 BQF458760:BQF458826 CAB458760:CAB458826 CJX458760:CJX458826 CTT458760:CTT458826 DDP458760:DDP458826 DNL458760:DNL458826 DXH458760:DXH458826 EHD458760:EHD458826 EQZ458760:EQZ458826 FAV458760:FAV458826 FKR458760:FKR458826 FUN458760:FUN458826 GEJ458760:GEJ458826 GOF458760:GOF458826 GYB458760:GYB458826 HHX458760:HHX458826 HRT458760:HRT458826 IBP458760:IBP458826 ILL458760:ILL458826 IVH458760:IVH458826 JFD458760:JFD458826 JOZ458760:JOZ458826 JYV458760:JYV458826 KIR458760:KIR458826 KSN458760:KSN458826 LCJ458760:LCJ458826 LMF458760:LMF458826 LWB458760:LWB458826 MFX458760:MFX458826 MPT458760:MPT458826 MZP458760:MZP458826 NJL458760:NJL458826 NTH458760:NTH458826 ODD458760:ODD458826 OMZ458760:OMZ458826 OWV458760:OWV458826 PGR458760:PGR458826 PQN458760:PQN458826 QAJ458760:QAJ458826 QKF458760:QKF458826 QUB458760:QUB458826 RDX458760:RDX458826 RNT458760:RNT458826 RXP458760:RXP458826 SHL458760:SHL458826 SRH458760:SRH458826 TBD458760:TBD458826 TKZ458760:TKZ458826 TUV458760:TUV458826 UER458760:UER458826 UON458760:UON458826 UYJ458760:UYJ458826 VIF458760:VIF458826 VSB458760:VSB458826 WBX458760:WBX458826 WLT458760:WLT458826 WVP458760:WVP458826 H524296:H524362 JD524296:JD524362 SZ524296:SZ524362 ACV524296:ACV524362 AMR524296:AMR524362 AWN524296:AWN524362 BGJ524296:BGJ524362 BQF524296:BQF524362 CAB524296:CAB524362 CJX524296:CJX524362 CTT524296:CTT524362 DDP524296:DDP524362 DNL524296:DNL524362 DXH524296:DXH524362 EHD524296:EHD524362 EQZ524296:EQZ524362 FAV524296:FAV524362 FKR524296:FKR524362 FUN524296:FUN524362 GEJ524296:GEJ524362 GOF524296:GOF524362 GYB524296:GYB524362 HHX524296:HHX524362 HRT524296:HRT524362 IBP524296:IBP524362 ILL524296:ILL524362 IVH524296:IVH524362 JFD524296:JFD524362 JOZ524296:JOZ524362 JYV524296:JYV524362 KIR524296:KIR524362 KSN524296:KSN524362 LCJ524296:LCJ524362 LMF524296:LMF524362 LWB524296:LWB524362 MFX524296:MFX524362 MPT524296:MPT524362 MZP524296:MZP524362 NJL524296:NJL524362 NTH524296:NTH524362 ODD524296:ODD524362 OMZ524296:OMZ524362 OWV524296:OWV524362 PGR524296:PGR524362 PQN524296:PQN524362 QAJ524296:QAJ524362 QKF524296:QKF524362 QUB524296:QUB524362 RDX524296:RDX524362 RNT524296:RNT524362 RXP524296:RXP524362 SHL524296:SHL524362 SRH524296:SRH524362 TBD524296:TBD524362 TKZ524296:TKZ524362 TUV524296:TUV524362 UER524296:UER524362 UON524296:UON524362 UYJ524296:UYJ524362 VIF524296:VIF524362 VSB524296:VSB524362 WBX524296:WBX524362 WLT524296:WLT524362 WVP524296:WVP524362 H589832:H589898 JD589832:JD589898 SZ589832:SZ589898 ACV589832:ACV589898 AMR589832:AMR589898 AWN589832:AWN589898 BGJ589832:BGJ589898 BQF589832:BQF589898 CAB589832:CAB589898 CJX589832:CJX589898 CTT589832:CTT589898 DDP589832:DDP589898 DNL589832:DNL589898 DXH589832:DXH589898 EHD589832:EHD589898 EQZ589832:EQZ589898 FAV589832:FAV589898 FKR589832:FKR589898 FUN589832:FUN589898 GEJ589832:GEJ589898 GOF589832:GOF589898 GYB589832:GYB589898 HHX589832:HHX589898 HRT589832:HRT589898 IBP589832:IBP589898 ILL589832:ILL589898 IVH589832:IVH589898 JFD589832:JFD589898 JOZ589832:JOZ589898 JYV589832:JYV589898 KIR589832:KIR589898 KSN589832:KSN589898 LCJ589832:LCJ589898 LMF589832:LMF589898 LWB589832:LWB589898 MFX589832:MFX589898 MPT589832:MPT589898 MZP589832:MZP589898 NJL589832:NJL589898 NTH589832:NTH589898 ODD589832:ODD589898 OMZ589832:OMZ589898 OWV589832:OWV589898 PGR589832:PGR589898 PQN589832:PQN589898 QAJ589832:QAJ589898 QKF589832:QKF589898 QUB589832:QUB589898 RDX589832:RDX589898 RNT589832:RNT589898 RXP589832:RXP589898 SHL589832:SHL589898 SRH589832:SRH589898 TBD589832:TBD589898 TKZ589832:TKZ589898 TUV589832:TUV589898 UER589832:UER589898 UON589832:UON589898 UYJ589832:UYJ589898 VIF589832:VIF589898 VSB589832:VSB589898 WBX589832:WBX589898 WLT589832:WLT589898 WVP589832:WVP589898 H655368:H655434 JD655368:JD655434 SZ655368:SZ655434 ACV655368:ACV655434 AMR655368:AMR655434 AWN655368:AWN655434 BGJ655368:BGJ655434 BQF655368:BQF655434 CAB655368:CAB655434 CJX655368:CJX655434 CTT655368:CTT655434 DDP655368:DDP655434 DNL655368:DNL655434 DXH655368:DXH655434 EHD655368:EHD655434 EQZ655368:EQZ655434 FAV655368:FAV655434 FKR655368:FKR655434 FUN655368:FUN655434 GEJ655368:GEJ655434 GOF655368:GOF655434 GYB655368:GYB655434 HHX655368:HHX655434 HRT655368:HRT655434 IBP655368:IBP655434 ILL655368:ILL655434 IVH655368:IVH655434 JFD655368:JFD655434 JOZ655368:JOZ655434 JYV655368:JYV655434 KIR655368:KIR655434 KSN655368:KSN655434 LCJ655368:LCJ655434 LMF655368:LMF655434 LWB655368:LWB655434 MFX655368:MFX655434 MPT655368:MPT655434 MZP655368:MZP655434 NJL655368:NJL655434 NTH655368:NTH655434 ODD655368:ODD655434 OMZ655368:OMZ655434 OWV655368:OWV655434 PGR655368:PGR655434 PQN655368:PQN655434 QAJ655368:QAJ655434 QKF655368:QKF655434 QUB655368:QUB655434 RDX655368:RDX655434 RNT655368:RNT655434 RXP655368:RXP655434 SHL655368:SHL655434 SRH655368:SRH655434 TBD655368:TBD655434 TKZ655368:TKZ655434 TUV655368:TUV655434 UER655368:UER655434 UON655368:UON655434 UYJ655368:UYJ655434 VIF655368:VIF655434 VSB655368:VSB655434 WBX655368:WBX655434 WLT655368:WLT655434 WVP655368:WVP655434 H720904:H720970 JD720904:JD720970 SZ720904:SZ720970 ACV720904:ACV720970 AMR720904:AMR720970 AWN720904:AWN720970 BGJ720904:BGJ720970 BQF720904:BQF720970 CAB720904:CAB720970 CJX720904:CJX720970 CTT720904:CTT720970 DDP720904:DDP720970 DNL720904:DNL720970 DXH720904:DXH720970 EHD720904:EHD720970 EQZ720904:EQZ720970 FAV720904:FAV720970 FKR720904:FKR720970 FUN720904:FUN720970 GEJ720904:GEJ720970 GOF720904:GOF720970 GYB720904:GYB720970 HHX720904:HHX720970 HRT720904:HRT720970 IBP720904:IBP720970 ILL720904:ILL720970 IVH720904:IVH720970 JFD720904:JFD720970 JOZ720904:JOZ720970 JYV720904:JYV720970 KIR720904:KIR720970 KSN720904:KSN720970 LCJ720904:LCJ720970 LMF720904:LMF720970 LWB720904:LWB720970 MFX720904:MFX720970 MPT720904:MPT720970 MZP720904:MZP720970 NJL720904:NJL720970 NTH720904:NTH720970 ODD720904:ODD720970 OMZ720904:OMZ720970 OWV720904:OWV720970 PGR720904:PGR720970 PQN720904:PQN720970 QAJ720904:QAJ720970 QKF720904:QKF720970 QUB720904:QUB720970 RDX720904:RDX720970 RNT720904:RNT720970 RXP720904:RXP720970 SHL720904:SHL720970 SRH720904:SRH720970 TBD720904:TBD720970 TKZ720904:TKZ720970 TUV720904:TUV720970 UER720904:UER720970 UON720904:UON720970 UYJ720904:UYJ720970 VIF720904:VIF720970 VSB720904:VSB720970 WBX720904:WBX720970 WLT720904:WLT720970 WVP720904:WVP720970 H786440:H786506 JD786440:JD786506 SZ786440:SZ786506 ACV786440:ACV786506 AMR786440:AMR786506 AWN786440:AWN786506 BGJ786440:BGJ786506 BQF786440:BQF786506 CAB786440:CAB786506 CJX786440:CJX786506 CTT786440:CTT786506 DDP786440:DDP786506 DNL786440:DNL786506 DXH786440:DXH786506 EHD786440:EHD786506 EQZ786440:EQZ786506 FAV786440:FAV786506 FKR786440:FKR786506 FUN786440:FUN786506 GEJ786440:GEJ786506 GOF786440:GOF786506 GYB786440:GYB786506 HHX786440:HHX786506 HRT786440:HRT786506 IBP786440:IBP786506 ILL786440:ILL786506 IVH786440:IVH786506 JFD786440:JFD786506 JOZ786440:JOZ786506 JYV786440:JYV786506 KIR786440:KIR786506 KSN786440:KSN786506 LCJ786440:LCJ786506 LMF786440:LMF786506 LWB786440:LWB786506 MFX786440:MFX786506 MPT786440:MPT786506 MZP786440:MZP786506 NJL786440:NJL786506 NTH786440:NTH786506 ODD786440:ODD786506 OMZ786440:OMZ786506 OWV786440:OWV786506 PGR786440:PGR786506 PQN786440:PQN786506 QAJ786440:QAJ786506 QKF786440:QKF786506 QUB786440:QUB786506 RDX786440:RDX786506 RNT786440:RNT786506 RXP786440:RXP786506 SHL786440:SHL786506 SRH786440:SRH786506 TBD786440:TBD786506 TKZ786440:TKZ786506 TUV786440:TUV786506 UER786440:UER786506 UON786440:UON786506 UYJ786440:UYJ786506 VIF786440:VIF786506 VSB786440:VSB786506 WBX786440:WBX786506 WLT786440:WLT786506 WVP786440:WVP786506 H851976:H852042 JD851976:JD852042 SZ851976:SZ852042 ACV851976:ACV852042 AMR851976:AMR852042 AWN851976:AWN852042 BGJ851976:BGJ852042 BQF851976:BQF852042 CAB851976:CAB852042 CJX851976:CJX852042 CTT851976:CTT852042 DDP851976:DDP852042 DNL851976:DNL852042 DXH851976:DXH852042 EHD851976:EHD852042 EQZ851976:EQZ852042 FAV851976:FAV852042 FKR851976:FKR852042 FUN851976:FUN852042 GEJ851976:GEJ852042 GOF851976:GOF852042 GYB851976:GYB852042 HHX851976:HHX852042 HRT851976:HRT852042 IBP851976:IBP852042 ILL851976:ILL852042 IVH851976:IVH852042 JFD851976:JFD852042 JOZ851976:JOZ852042 JYV851976:JYV852042 KIR851976:KIR852042 KSN851976:KSN852042 LCJ851976:LCJ852042 LMF851976:LMF852042 LWB851976:LWB852042 MFX851976:MFX852042 MPT851976:MPT852042 MZP851976:MZP852042 NJL851976:NJL852042 NTH851976:NTH852042 ODD851976:ODD852042 OMZ851976:OMZ852042 OWV851976:OWV852042 PGR851976:PGR852042 PQN851976:PQN852042 QAJ851976:QAJ852042 QKF851976:QKF852042 QUB851976:QUB852042 RDX851976:RDX852042 RNT851976:RNT852042 RXP851976:RXP852042 SHL851976:SHL852042 SRH851976:SRH852042 TBD851976:TBD852042 TKZ851976:TKZ852042 TUV851976:TUV852042 UER851976:UER852042 UON851976:UON852042 UYJ851976:UYJ852042 VIF851976:VIF852042 VSB851976:VSB852042 WBX851976:WBX852042 WLT851976:WLT852042 WVP851976:WVP852042 H917512:H917578 JD917512:JD917578 SZ917512:SZ917578 ACV917512:ACV917578 AMR917512:AMR917578 AWN917512:AWN917578 BGJ917512:BGJ917578 BQF917512:BQF917578 CAB917512:CAB917578 CJX917512:CJX917578 CTT917512:CTT917578 DDP917512:DDP917578 DNL917512:DNL917578 DXH917512:DXH917578 EHD917512:EHD917578 EQZ917512:EQZ917578 FAV917512:FAV917578 FKR917512:FKR917578 FUN917512:FUN917578 GEJ917512:GEJ917578 GOF917512:GOF917578 GYB917512:GYB917578 HHX917512:HHX917578 HRT917512:HRT917578 IBP917512:IBP917578 ILL917512:ILL917578 IVH917512:IVH917578 JFD917512:JFD917578 JOZ917512:JOZ917578 JYV917512:JYV917578 KIR917512:KIR917578 KSN917512:KSN917578 LCJ917512:LCJ917578 LMF917512:LMF917578 LWB917512:LWB917578 MFX917512:MFX917578 MPT917512:MPT917578 MZP917512:MZP917578 NJL917512:NJL917578 NTH917512:NTH917578 ODD917512:ODD917578 OMZ917512:OMZ917578 OWV917512:OWV917578 PGR917512:PGR917578 PQN917512:PQN917578 QAJ917512:QAJ917578 QKF917512:QKF917578 QUB917512:QUB917578 RDX917512:RDX917578 RNT917512:RNT917578 RXP917512:RXP917578 SHL917512:SHL917578 SRH917512:SRH917578 TBD917512:TBD917578 TKZ917512:TKZ917578 TUV917512:TUV917578 UER917512:UER917578 UON917512:UON917578 UYJ917512:UYJ917578 VIF917512:VIF917578 VSB917512:VSB917578 WBX917512:WBX917578 WLT917512:WLT917578 WVP917512:WVP917578 H983048:H983114 JD983048:JD983114 SZ983048:SZ983114 ACV983048:ACV983114 AMR983048:AMR983114 AWN983048:AWN983114 BGJ983048:BGJ983114 BQF983048:BQF983114 CAB983048:CAB983114 CJX983048:CJX983114 CTT983048:CTT983114 DDP983048:DDP983114 DNL983048:DNL983114 DXH983048:DXH983114 EHD983048:EHD983114 EQZ983048:EQZ983114 FAV983048:FAV983114 FKR983048:FKR983114 FUN983048:FUN983114 GEJ983048:GEJ983114 GOF983048:GOF983114 GYB983048:GYB983114 HHX983048:HHX983114 HRT983048:HRT983114 IBP983048:IBP983114 ILL983048:ILL983114 IVH983048:IVH983114 JFD983048:JFD983114 JOZ983048:JOZ983114 JYV983048:JYV983114 KIR983048:KIR983114 KSN983048:KSN983114 LCJ983048:LCJ983114 LMF983048:LMF983114 LWB983048:LWB983114 MFX983048:MFX983114 MPT983048:MPT983114 MZP983048:MZP983114 NJL983048:NJL983114 NTH983048:NTH983114 ODD983048:ODD983114 OMZ983048:OMZ983114 OWV983048:OWV983114 PGR983048:PGR983114 PQN983048:PQN983114 QAJ983048:QAJ983114 QKF983048:QKF983114 QUB983048:QUB983114 RDX983048:RDX983114 RNT983048:RNT983114 RXP983048:RXP983114 SHL983048:SHL983114 SRH983048:SRH983114 TBD983048:TBD983114 TKZ983048:TKZ983114 TUV983048:TUV983114 UER983048:UER983114 UON983048:UON983114 UYJ983048:UYJ983114 VIF983048:VIF983114 VSB983048:VSB983114 WBX983048:WBX983114 WLT983048:WLT983114 WVP983048:WVP983114 WVL983048:WVL983114 IZ8:IZ74 SV8:SV74 ACR8:ACR74 AMN8:AMN74 AWJ8:AWJ74 BGF8:BGF74 BQB8:BQB74 BZX8:BZX74 CJT8:CJT74 CTP8:CTP74 DDL8:DDL74 DNH8:DNH74 DXD8:DXD74 EGZ8:EGZ74 EQV8:EQV74 FAR8:FAR74 FKN8:FKN74 FUJ8:FUJ74 GEF8:GEF74 GOB8:GOB74 GXX8:GXX74 HHT8:HHT74 HRP8:HRP74 IBL8:IBL74 ILH8:ILH74 IVD8:IVD74 JEZ8:JEZ74 JOV8:JOV74 JYR8:JYR74 KIN8:KIN74 KSJ8:KSJ74 LCF8:LCF74 LMB8:LMB74 LVX8:LVX74 MFT8:MFT74 MPP8:MPP74 MZL8:MZL74 NJH8:NJH74 NTD8:NTD74 OCZ8:OCZ74 OMV8:OMV74 OWR8:OWR74 PGN8:PGN74 PQJ8:PQJ74 QAF8:QAF74 QKB8:QKB74 QTX8:QTX74 RDT8:RDT74 RNP8:RNP74 RXL8:RXL74 SHH8:SHH74 SRD8:SRD74 TAZ8:TAZ74 TKV8:TKV74 TUR8:TUR74 UEN8:UEN74 UOJ8:UOJ74 UYF8:UYF74 VIB8:VIB74 VRX8:VRX74 WBT8:WBT74 WLP8:WLP74 WVL8:WVL74 D65544:D65610 IZ65544:IZ65610 SV65544:SV65610 ACR65544:ACR65610 AMN65544:AMN65610 AWJ65544:AWJ65610 BGF65544:BGF65610 BQB65544:BQB65610 BZX65544:BZX65610 CJT65544:CJT65610 CTP65544:CTP65610 DDL65544:DDL65610 DNH65544:DNH65610 DXD65544:DXD65610 EGZ65544:EGZ65610 EQV65544:EQV65610 FAR65544:FAR65610 FKN65544:FKN65610 FUJ65544:FUJ65610 GEF65544:GEF65610 GOB65544:GOB65610 GXX65544:GXX65610 HHT65544:HHT65610 HRP65544:HRP65610 IBL65544:IBL65610 ILH65544:ILH65610 IVD65544:IVD65610 JEZ65544:JEZ65610 JOV65544:JOV65610 JYR65544:JYR65610 KIN65544:KIN65610 KSJ65544:KSJ65610 LCF65544:LCF65610 LMB65544:LMB65610 LVX65544:LVX65610 MFT65544:MFT65610 MPP65544:MPP65610 MZL65544:MZL65610 NJH65544:NJH65610 NTD65544:NTD65610 OCZ65544:OCZ65610 OMV65544:OMV65610 OWR65544:OWR65610 PGN65544:PGN65610 PQJ65544:PQJ65610 QAF65544:QAF65610 QKB65544:QKB65610 QTX65544:QTX65610 RDT65544:RDT65610 RNP65544:RNP65610 RXL65544:RXL65610 SHH65544:SHH65610 SRD65544:SRD65610 TAZ65544:TAZ65610 TKV65544:TKV65610 TUR65544:TUR65610 UEN65544:UEN65610 UOJ65544:UOJ65610 UYF65544:UYF65610 VIB65544:VIB65610 VRX65544:VRX65610 WBT65544:WBT65610 WLP65544:WLP65610 WVL65544:WVL65610 D131080:D131146 IZ131080:IZ131146 SV131080:SV131146 ACR131080:ACR131146 AMN131080:AMN131146 AWJ131080:AWJ131146 BGF131080:BGF131146 BQB131080:BQB131146 BZX131080:BZX131146 CJT131080:CJT131146 CTP131080:CTP131146 DDL131080:DDL131146 DNH131080:DNH131146 DXD131080:DXD131146 EGZ131080:EGZ131146 EQV131080:EQV131146 FAR131080:FAR131146 FKN131080:FKN131146 FUJ131080:FUJ131146 GEF131080:GEF131146 GOB131080:GOB131146 GXX131080:GXX131146 HHT131080:HHT131146 HRP131080:HRP131146 IBL131080:IBL131146 ILH131080:ILH131146 IVD131080:IVD131146 JEZ131080:JEZ131146 JOV131080:JOV131146 JYR131080:JYR131146 KIN131080:KIN131146 KSJ131080:KSJ131146 LCF131080:LCF131146 LMB131080:LMB131146 LVX131080:LVX131146 MFT131080:MFT131146 MPP131080:MPP131146 MZL131080:MZL131146 NJH131080:NJH131146 NTD131080:NTD131146 OCZ131080:OCZ131146 OMV131080:OMV131146 OWR131080:OWR131146 PGN131080:PGN131146 PQJ131080:PQJ131146 QAF131080:QAF131146 QKB131080:QKB131146 QTX131080:QTX131146 RDT131080:RDT131146 RNP131080:RNP131146 RXL131080:RXL131146 SHH131080:SHH131146 SRD131080:SRD131146 TAZ131080:TAZ131146 TKV131080:TKV131146 TUR131080:TUR131146 UEN131080:UEN131146 UOJ131080:UOJ131146 UYF131080:UYF131146 VIB131080:VIB131146 VRX131080:VRX131146 WBT131080:WBT131146 WLP131080:WLP131146 WVL131080:WVL131146 D196616:D196682 IZ196616:IZ196682 SV196616:SV196682 ACR196616:ACR196682 AMN196616:AMN196682 AWJ196616:AWJ196682 BGF196616:BGF196682 BQB196616:BQB196682 BZX196616:BZX196682 CJT196616:CJT196682 CTP196616:CTP196682 DDL196616:DDL196682 DNH196616:DNH196682 DXD196616:DXD196682 EGZ196616:EGZ196682 EQV196616:EQV196682 FAR196616:FAR196682 FKN196616:FKN196682 FUJ196616:FUJ196682 GEF196616:GEF196682 GOB196616:GOB196682 GXX196616:GXX196682 HHT196616:HHT196682 HRP196616:HRP196682 IBL196616:IBL196682 ILH196616:ILH196682 IVD196616:IVD196682 JEZ196616:JEZ196682 JOV196616:JOV196682 JYR196616:JYR196682 KIN196616:KIN196682 KSJ196616:KSJ196682 LCF196616:LCF196682 LMB196616:LMB196682 LVX196616:LVX196682 MFT196616:MFT196682 MPP196616:MPP196682 MZL196616:MZL196682 NJH196616:NJH196682 NTD196616:NTD196682 OCZ196616:OCZ196682 OMV196616:OMV196682 OWR196616:OWR196682 PGN196616:PGN196682 PQJ196616:PQJ196682 QAF196616:QAF196682 QKB196616:QKB196682 QTX196616:QTX196682 RDT196616:RDT196682 RNP196616:RNP196682 RXL196616:RXL196682 SHH196616:SHH196682 SRD196616:SRD196682 TAZ196616:TAZ196682 TKV196616:TKV196682 TUR196616:TUR196682 UEN196616:UEN196682 UOJ196616:UOJ196682 UYF196616:UYF196682 VIB196616:VIB196682 VRX196616:VRX196682 WBT196616:WBT196682 WLP196616:WLP196682 WVL196616:WVL196682 D262152:D262218 IZ262152:IZ262218 SV262152:SV262218 ACR262152:ACR262218 AMN262152:AMN262218 AWJ262152:AWJ262218 BGF262152:BGF262218 BQB262152:BQB262218 BZX262152:BZX262218 CJT262152:CJT262218 CTP262152:CTP262218 DDL262152:DDL262218 DNH262152:DNH262218 DXD262152:DXD262218 EGZ262152:EGZ262218 EQV262152:EQV262218 FAR262152:FAR262218 FKN262152:FKN262218 FUJ262152:FUJ262218 GEF262152:GEF262218 GOB262152:GOB262218 GXX262152:GXX262218 HHT262152:HHT262218 HRP262152:HRP262218 IBL262152:IBL262218 ILH262152:ILH262218 IVD262152:IVD262218 JEZ262152:JEZ262218 JOV262152:JOV262218 JYR262152:JYR262218 KIN262152:KIN262218 KSJ262152:KSJ262218 LCF262152:LCF262218 LMB262152:LMB262218 LVX262152:LVX262218 MFT262152:MFT262218 MPP262152:MPP262218 MZL262152:MZL262218 NJH262152:NJH262218 NTD262152:NTD262218 OCZ262152:OCZ262218 OMV262152:OMV262218 OWR262152:OWR262218 PGN262152:PGN262218 PQJ262152:PQJ262218 QAF262152:QAF262218 QKB262152:QKB262218 QTX262152:QTX262218 RDT262152:RDT262218 RNP262152:RNP262218 RXL262152:RXL262218 SHH262152:SHH262218 SRD262152:SRD262218 TAZ262152:TAZ262218 TKV262152:TKV262218 TUR262152:TUR262218 UEN262152:UEN262218 UOJ262152:UOJ262218 UYF262152:UYF262218 VIB262152:VIB262218 VRX262152:VRX262218 WBT262152:WBT262218 WLP262152:WLP262218 WVL262152:WVL262218 D327688:D327754 IZ327688:IZ327754 SV327688:SV327754 ACR327688:ACR327754 AMN327688:AMN327754 AWJ327688:AWJ327754 BGF327688:BGF327754 BQB327688:BQB327754 BZX327688:BZX327754 CJT327688:CJT327754 CTP327688:CTP327754 DDL327688:DDL327754 DNH327688:DNH327754 DXD327688:DXD327754 EGZ327688:EGZ327754 EQV327688:EQV327754 FAR327688:FAR327754 FKN327688:FKN327754 FUJ327688:FUJ327754 GEF327688:GEF327754 GOB327688:GOB327754 GXX327688:GXX327754 HHT327688:HHT327754 HRP327688:HRP327754 IBL327688:IBL327754 ILH327688:ILH327754 IVD327688:IVD327754 JEZ327688:JEZ327754 JOV327688:JOV327754 JYR327688:JYR327754 KIN327688:KIN327754 KSJ327688:KSJ327754 LCF327688:LCF327754 LMB327688:LMB327754 LVX327688:LVX327754 MFT327688:MFT327754 MPP327688:MPP327754 MZL327688:MZL327754 NJH327688:NJH327754 NTD327688:NTD327754 OCZ327688:OCZ327754 OMV327688:OMV327754 OWR327688:OWR327754 PGN327688:PGN327754 PQJ327688:PQJ327754 QAF327688:QAF327754 QKB327688:QKB327754 QTX327688:QTX327754 RDT327688:RDT327754 RNP327688:RNP327754 RXL327688:RXL327754 SHH327688:SHH327754 SRD327688:SRD327754 TAZ327688:TAZ327754 TKV327688:TKV327754 TUR327688:TUR327754 UEN327688:UEN327754 UOJ327688:UOJ327754 UYF327688:UYF327754 VIB327688:VIB327754 VRX327688:VRX327754 WBT327688:WBT327754 WLP327688:WLP327754 WVL327688:WVL327754 D393224:D393290 IZ393224:IZ393290 SV393224:SV393290 ACR393224:ACR393290 AMN393224:AMN393290 AWJ393224:AWJ393290 BGF393224:BGF393290 BQB393224:BQB393290 BZX393224:BZX393290 CJT393224:CJT393290 CTP393224:CTP393290 DDL393224:DDL393290 DNH393224:DNH393290 DXD393224:DXD393290 EGZ393224:EGZ393290 EQV393224:EQV393290 FAR393224:FAR393290 FKN393224:FKN393290 FUJ393224:FUJ393290 GEF393224:GEF393290 GOB393224:GOB393290 GXX393224:GXX393290 HHT393224:HHT393290 HRP393224:HRP393290 IBL393224:IBL393290 ILH393224:ILH393290 IVD393224:IVD393290 JEZ393224:JEZ393290 JOV393224:JOV393290 JYR393224:JYR393290 KIN393224:KIN393290 KSJ393224:KSJ393290 LCF393224:LCF393290 LMB393224:LMB393290 LVX393224:LVX393290 MFT393224:MFT393290 MPP393224:MPP393290 MZL393224:MZL393290 NJH393224:NJH393290 NTD393224:NTD393290 OCZ393224:OCZ393290 OMV393224:OMV393290 OWR393224:OWR393290 PGN393224:PGN393290 PQJ393224:PQJ393290 QAF393224:QAF393290 QKB393224:QKB393290 QTX393224:QTX393290 RDT393224:RDT393290 RNP393224:RNP393290 RXL393224:RXL393290 SHH393224:SHH393290 SRD393224:SRD393290 TAZ393224:TAZ393290 TKV393224:TKV393290 TUR393224:TUR393290 UEN393224:UEN393290 UOJ393224:UOJ393290 UYF393224:UYF393290 VIB393224:VIB393290 VRX393224:VRX393290 WBT393224:WBT393290 WLP393224:WLP393290 WVL393224:WVL393290 D458760:D458826 IZ458760:IZ458826 SV458760:SV458826 ACR458760:ACR458826 AMN458760:AMN458826 AWJ458760:AWJ458826 BGF458760:BGF458826 BQB458760:BQB458826 BZX458760:BZX458826 CJT458760:CJT458826 CTP458760:CTP458826 DDL458760:DDL458826 DNH458760:DNH458826 DXD458760:DXD458826 EGZ458760:EGZ458826 EQV458760:EQV458826 FAR458760:FAR458826 FKN458760:FKN458826 FUJ458760:FUJ458826 GEF458760:GEF458826 GOB458760:GOB458826 GXX458760:GXX458826 HHT458760:HHT458826 HRP458760:HRP458826 IBL458760:IBL458826 ILH458760:ILH458826 IVD458760:IVD458826 JEZ458760:JEZ458826 JOV458760:JOV458826 JYR458760:JYR458826 KIN458760:KIN458826 KSJ458760:KSJ458826 LCF458760:LCF458826 LMB458760:LMB458826 LVX458760:LVX458826 MFT458760:MFT458826 MPP458760:MPP458826 MZL458760:MZL458826 NJH458760:NJH458826 NTD458760:NTD458826 OCZ458760:OCZ458826 OMV458760:OMV458826 OWR458760:OWR458826 PGN458760:PGN458826 PQJ458760:PQJ458826 QAF458760:QAF458826 QKB458760:QKB458826 QTX458760:QTX458826 RDT458760:RDT458826 RNP458760:RNP458826 RXL458760:RXL458826 SHH458760:SHH458826 SRD458760:SRD458826 TAZ458760:TAZ458826 TKV458760:TKV458826 TUR458760:TUR458826 UEN458760:UEN458826 UOJ458760:UOJ458826 UYF458760:UYF458826 VIB458760:VIB458826 VRX458760:VRX458826 WBT458760:WBT458826 WLP458760:WLP458826 WVL458760:WVL458826 D524296:D524362 IZ524296:IZ524362 SV524296:SV524362 ACR524296:ACR524362 AMN524296:AMN524362 AWJ524296:AWJ524362 BGF524296:BGF524362 BQB524296:BQB524362 BZX524296:BZX524362 CJT524296:CJT524362 CTP524296:CTP524362 DDL524296:DDL524362 DNH524296:DNH524362 DXD524296:DXD524362 EGZ524296:EGZ524362 EQV524296:EQV524362 FAR524296:FAR524362 FKN524296:FKN524362 FUJ524296:FUJ524362 GEF524296:GEF524362 GOB524296:GOB524362 GXX524296:GXX524362 HHT524296:HHT524362 HRP524296:HRP524362 IBL524296:IBL524362 ILH524296:ILH524362 IVD524296:IVD524362 JEZ524296:JEZ524362 JOV524296:JOV524362 JYR524296:JYR524362 KIN524296:KIN524362 KSJ524296:KSJ524362 LCF524296:LCF524362 LMB524296:LMB524362 LVX524296:LVX524362 MFT524296:MFT524362 MPP524296:MPP524362 MZL524296:MZL524362 NJH524296:NJH524362 NTD524296:NTD524362 OCZ524296:OCZ524362 OMV524296:OMV524362 OWR524296:OWR524362 PGN524296:PGN524362 PQJ524296:PQJ524362 QAF524296:QAF524362 QKB524296:QKB524362 QTX524296:QTX524362 RDT524296:RDT524362 RNP524296:RNP524362 RXL524296:RXL524362 SHH524296:SHH524362 SRD524296:SRD524362 TAZ524296:TAZ524362 TKV524296:TKV524362 TUR524296:TUR524362 UEN524296:UEN524362 UOJ524296:UOJ524362 UYF524296:UYF524362 VIB524296:VIB524362 VRX524296:VRX524362 WBT524296:WBT524362 WLP524296:WLP524362 WVL524296:WVL524362 D589832:D589898 IZ589832:IZ589898 SV589832:SV589898 ACR589832:ACR589898 AMN589832:AMN589898 AWJ589832:AWJ589898 BGF589832:BGF589898 BQB589832:BQB589898 BZX589832:BZX589898 CJT589832:CJT589898 CTP589832:CTP589898 DDL589832:DDL589898 DNH589832:DNH589898 DXD589832:DXD589898 EGZ589832:EGZ589898 EQV589832:EQV589898 FAR589832:FAR589898 FKN589832:FKN589898 FUJ589832:FUJ589898 GEF589832:GEF589898 GOB589832:GOB589898 GXX589832:GXX589898 HHT589832:HHT589898 HRP589832:HRP589898 IBL589832:IBL589898 ILH589832:ILH589898 IVD589832:IVD589898 JEZ589832:JEZ589898 JOV589832:JOV589898 JYR589832:JYR589898 KIN589832:KIN589898 KSJ589832:KSJ589898 LCF589832:LCF589898 LMB589832:LMB589898 LVX589832:LVX589898 MFT589832:MFT589898 MPP589832:MPP589898 MZL589832:MZL589898 NJH589832:NJH589898 NTD589832:NTD589898 OCZ589832:OCZ589898 OMV589832:OMV589898 OWR589832:OWR589898 PGN589832:PGN589898 PQJ589832:PQJ589898 QAF589832:QAF589898 QKB589832:QKB589898 QTX589832:QTX589898 RDT589832:RDT589898 RNP589832:RNP589898 RXL589832:RXL589898 SHH589832:SHH589898 SRD589832:SRD589898 TAZ589832:TAZ589898 TKV589832:TKV589898 TUR589832:TUR589898 UEN589832:UEN589898 UOJ589832:UOJ589898 UYF589832:UYF589898 VIB589832:VIB589898 VRX589832:VRX589898 WBT589832:WBT589898 WLP589832:WLP589898 WVL589832:WVL589898 D655368:D655434 IZ655368:IZ655434 SV655368:SV655434 ACR655368:ACR655434 AMN655368:AMN655434 AWJ655368:AWJ655434 BGF655368:BGF655434 BQB655368:BQB655434 BZX655368:BZX655434 CJT655368:CJT655434 CTP655368:CTP655434 DDL655368:DDL655434 DNH655368:DNH655434 DXD655368:DXD655434 EGZ655368:EGZ655434 EQV655368:EQV655434 FAR655368:FAR655434 FKN655368:FKN655434 FUJ655368:FUJ655434 GEF655368:GEF655434 GOB655368:GOB655434 GXX655368:GXX655434 HHT655368:HHT655434 HRP655368:HRP655434 IBL655368:IBL655434 ILH655368:ILH655434 IVD655368:IVD655434 JEZ655368:JEZ655434 JOV655368:JOV655434 JYR655368:JYR655434 KIN655368:KIN655434 KSJ655368:KSJ655434 LCF655368:LCF655434 LMB655368:LMB655434 LVX655368:LVX655434 MFT655368:MFT655434 MPP655368:MPP655434 MZL655368:MZL655434 NJH655368:NJH655434 NTD655368:NTD655434 OCZ655368:OCZ655434 OMV655368:OMV655434 OWR655368:OWR655434 PGN655368:PGN655434 PQJ655368:PQJ655434 QAF655368:QAF655434 QKB655368:QKB655434 QTX655368:QTX655434 RDT655368:RDT655434 RNP655368:RNP655434 RXL655368:RXL655434 SHH655368:SHH655434 SRD655368:SRD655434 TAZ655368:TAZ655434 TKV655368:TKV655434 TUR655368:TUR655434 UEN655368:UEN655434 UOJ655368:UOJ655434 UYF655368:UYF655434 VIB655368:VIB655434 VRX655368:VRX655434 WBT655368:WBT655434 WLP655368:WLP655434 WVL655368:WVL655434 D720904:D720970 IZ720904:IZ720970 SV720904:SV720970 ACR720904:ACR720970 AMN720904:AMN720970 AWJ720904:AWJ720970 BGF720904:BGF720970 BQB720904:BQB720970 BZX720904:BZX720970 CJT720904:CJT720970 CTP720904:CTP720970 DDL720904:DDL720970 DNH720904:DNH720970 DXD720904:DXD720970 EGZ720904:EGZ720970 EQV720904:EQV720970 FAR720904:FAR720970 FKN720904:FKN720970 FUJ720904:FUJ720970 GEF720904:GEF720970 GOB720904:GOB720970 GXX720904:GXX720970 HHT720904:HHT720970 HRP720904:HRP720970 IBL720904:IBL720970 ILH720904:ILH720970 IVD720904:IVD720970 JEZ720904:JEZ720970 JOV720904:JOV720970 JYR720904:JYR720970 KIN720904:KIN720970 KSJ720904:KSJ720970 LCF720904:LCF720970 LMB720904:LMB720970 LVX720904:LVX720970 MFT720904:MFT720970 MPP720904:MPP720970 MZL720904:MZL720970 NJH720904:NJH720970 NTD720904:NTD720970 OCZ720904:OCZ720970 OMV720904:OMV720970 OWR720904:OWR720970 PGN720904:PGN720970 PQJ720904:PQJ720970 QAF720904:QAF720970 QKB720904:QKB720970 QTX720904:QTX720970 RDT720904:RDT720970 RNP720904:RNP720970 RXL720904:RXL720970 SHH720904:SHH720970 SRD720904:SRD720970 TAZ720904:TAZ720970 TKV720904:TKV720970 TUR720904:TUR720970 UEN720904:UEN720970 UOJ720904:UOJ720970 UYF720904:UYF720970 VIB720904:VIB720970 VRX720904:VRX720970 WBT720904:WBT720970 WLP720904:WLP720970 WVL720904:WVL720970 D786440:D786506 IZ786440:IZ786506 SV786440:SV786506 ACR786440:ACR786506 AMN786440:AMN786506 AWJ786440:AWJ786506 BGF786440:BGF786506 BQB786440:BQB786506 BZX786440:BZX786506 CJT786440:CJT786506 CTP786440:CTP786506 DDL786440:DDL786506 DNH786440:DNH786506 DXD786440:DXD786506 EGZ786440:EGZ786506 EQV786440:EQV786506 FAR786440:FAR786506 FKN786440:FKN786506 FUJ786440:FUJ786506 GEF786440:GEF786506 GOB786440:GOB786506 GXX786440:GXX786506 HHT786440:HHT786506 HRP786440:HRP786506 IBL786440:IBL786506 ILH786440:ILH786506 IVD786440:IVD786506 JEZ786440:JEZ786506 JOV786440:JOV786506 JYR786440:JYR786506 KIN786440:KIN786506 KSJ786440:KSJ786506 LCF786440:LCF786506 LMB786440:LMB786506 LVX786440:LVX786506 MFT786440:MFT786506 MPP786440:MPP786506 MZL786440:MZL786506 NJH786440:NJH786506 NTD786440:NTD786506 OCZ786440:OCZ786506 OMV786440:OMV786506 OWR786440:OWR786506 PGN786440:PGN786506 PQJ786440:PQJ786506 QAF786440:QAF786506 QKB786440:QKB786506 QTX786440:QTX786506 RDT786440:RDT786506 RNP786440:RNP786506 RXL786440:RXL786506 SHH786440:SHH786506 SRD786440:SRD786506 TAZ786440:TAZ786506 TKV786440:TKV786506 TUR786440:TUR786506 UEN786440:UEN786506 UOJ786440:UOJ786506 UYF786440:UYF786506 VIB786440:VIB786506 VRX786440:VRX786506 WBT786440:WBT786506 WLP786440:WLP786506 WVL786440:WVL786506 D851976:D852042 IZ851976:IZ852042 SV851976:SV852042 ACR851976:ACR852042 AMN851976:AMN852042 AWJ851976:AWJ852042 BGF851976:BGF852042 BQB851976:BQB852042 BZX851976:BZX852042 CJT851976:CJT852042 CTP851976:CTP852042 DDL851976:DDL852042 DNH851976:DNH852042 DXD851976:DXD852042 EGZ851976:EGZ852042 EQV851976:EQV852042 FAR851976:FAR852042 FKN851976:FKN852042 FUJ851976:FUJ852042 GEF851976:GEF852042 GOB851976:GOB852042 GXX851976:GXX852042 HHT851976:HHT852042 HRP851976:HRP852042 IBL851976:IBL852042 ILH851976:ILH852042 IVD851976:IVD852042 JEZ851976:JEZ852042 JOV851976:JOV852042 JYR851976:JYR852042 KIN851976:KIN852042 KSJ851976:KSJ852042 LCF851976:LCF852042 LMB851976:LMB852042 LVX851976:LVX852042 MFT851976:MFT852042 MPP851976:MPP852042 MZL851976:MZL852042 NJH851976:NJH852042 NTD851976:NTD852042 OCZ851976:OCZ852042 OMV851976:OMV852042 OWR851976:OWR852042 PGN851976:PGN852042 PQJ851976:PQJ852042 QAF851976:QAF852042 QKB851976:QKB852042 QTX851976:QTX852042 RDT851976:RDT852042 RNP851976:RNP852042 RXL851976:RXL852042 SHH851976:SHH852042 SRD851976:SRD852042 TAZ851976:TAZ852042 TKV851976:TKV852042 TUR851976:TUR852042 UEN851976:UEN852042 UOJ851976:UOJ852042 UYF851976:UYF852042 VIB851976:VIB852042 VRX851976:VRX852042 WBT851976:WBT852042 WLP851976:WLP852042 WVL851976:WVL852042 D917512:D917578 IZ917512:IZ917578 SV917512:SV917578 ACR917512:ACR917578 AMN917512:AMN917578 AWJ917512:AWJ917578 BGF917512:BGF917578 BQB917512:BQB917578 BZX917512:BZX917578 CJT917512:CJT917578 CTP917512:CTP917578 DDL917512:DDL917578 DNH917512:DNH917578 DXD917512:DXD917578 EGZ917512:EGZ917578 EQV917512:EQV917578 FAR917512:FAR917578 FKN917512:FKN917578 FUJ917512:FUJ917578 GEF917512:GEF917578 GOB917512:GOB917578 GXX917512:GXX917578 HHT917512:HHT917578 HRP917512:HRP917578 IBL917512:IBL917578 ILH917512:ILH917578 IVD917512:IVD917578 JEZ917512:JEZ917578 JOV917512:JOV917578 JYR917512:JYR917578 KIN917512:KIN917578 KSJ917512:KSJ917578 LCF917512:LCF917578 LMB917512:LMB917578 LVX917512:LVX917578 MFT917512:MFT917578 MPP917512:MPP917578 MZL917512:MZL917578 NJH917512:NJH917578 NTD917512:NTD917578 OCZ917512:OCZ917578 OMV917512:OMV917578 OWR917512:OWR917578 PGN917512:PGN917578 PQJ917512:PQJ917578 QAF917512:QAF917578 QKB917512:QKB917578 QTX917512:QTX917578 RDT917512:RDT917578 RNP917512:RNP917578 RXL917512:RXL917578 SHH917512:SHH917578 SRD917512:SRD917578 TAZ917512:TAZ917578 TKV917512:TKV917578 TUR917512:TUR917578 UEN917512:UEN917578 UOJ917512:UOJ917578 UYF917512:UYF917578 VIB917512:VIB917578 VRX917512:VRX917578 WBT917512:WBT917578 WLP917512:WLP917578 WVL917512:WVL917578 D983048:D983114 IZ983048:IZ983114 SV983048:SV983114 ACR983048:ACR983114 AMN983048:AMN983114 AWJ983048:AWJ983114 BGF983048:BGF983114 BQB983048:BQB983114 BZX983048:BZX983114 CJT983048:CJT983114 CTP983048:CTP983114 DDL983048:DDL983114 DNH983048:DNH983114 DXD983048:DXD983114 EGZ983048:EGZ983114 EQV983048:EQV983114 FAR983048:FAR983114 FKN983048:FKN983114 FUJ983048:FUJ983114 GEF983048:GEF983114 GOB983048:GOB983114 GXX983048:GXX983114 HHT983048:HHT983114 HRP983048:HRP983114 IBL983048:IBL983114 ILH983048:ILH983114 IVD983048:IVD983114 JEZ983048:JEZ983114 JOV983048:JOV983114 JYR983048:JYR983114 KIN983048:KIN983114 KSJ983048:KSJ983114 LCF983048:LCF983114 LMB983048:LMB983114 LVX983048:LVX983114 MFT983048:MFT983114 MPP983048:MPP983114 MZL983048:MZL983114 NJH983048:NJH983114 NTD983048:NTD983114 OCZ983048:OCZ983114 OMV983048:OMV983114 OWR983048:OWR983114 PGN983048:PGN983114 PQJ983048:PQJ983114 QAF983048:QAF983114 QKB983048:QKB983114 QTX983048:QTX983114 RDT983048:RDT983114 RNP983048:RNP983114 RXL983048:RXL983114 SHH983048:SHH983114 SRD983048:SRD983114 TAZ983048:TAZ983114 TKV983048:TKV983114 TUR983048:TUR983114 UEN983048:UEN983114 UOJ983048:UOJ983114 UYF983048:UYF983114 VIB983048:VIB983114 VRX983048:VRX983114 WBT983048:WBT983114 WLP983048:WLP983114 H8:H74 D8:D74" xr:uid="{55CC40DB-E419-0446-9192-47C11791C6FA}">
      <formula1>4</formula1>
    </dataValidation>
    <dataValidation type="textLength" operator="lessThanOrEqual" allowBlank="1" showInputMessage="1" showErrorMessage="1" sqref="WVJ983048:WVJ983114 IX8:IX74 ST8:ST74 ACP8:ACP74 AML8:AML74 AWH8:AWH74 BGD8:BGD74 BPZ8:BPZ74 BZV8:BZV74 CJR8:CJR74 CTN8:CTN74 DDJ8:DDJ74 DNF8:DNF74 DXB8:DXB74 EGX8:EGX74 EQT8:EQT74 FAP8:FAP74 FKL8:FKL74 FUH8:FUH74 GED8:GED74 GNZ8:GNZ74 GXV8:GXV74 HHR8:HHR74 HRN8:HRN74 IBJ8:IBJ74 ILF8:ILF74 IVB8:IVB74 JEX8:JEX74 JOT8:JOT74 JYP8:JYP74 KIL8:KIL74 KSH8:KSH74 LCD8:LCD74 LLZ8:LLZ74 LVV8:LVV74 MFR8:MFR74 MPN8:MPN74 MZJ8:MZJ74 NJF8:NJF74 NTB8:NTB74 OCX8:OCX74 OMT8:OMT74 OWP8:OWP74 PGL8:PGL74 PQH8:PQH74 QAD8:QAD74 QJZ8:QJZ74 QTV8:QTV74 RDR8:RDR74 RNN8:RNN74 RXJ8:RXJ74 SHF8:SHF74 SRB8:SRB74 TAX8:TAX74 TKT8:TKT74 TUP8:TUP74 UEL8:UEL74 UOH8:UOH74 UYD8:UYD74 VHZ8:VHZ74 VRV8:VRV74 WBR8:WBR74 WLN8:WLN74 WVJ8:WVJ74 B65544:B65610 IX65544:IX65610 ST65544:ST65610 ACP65544:ACP65610 AML65544:AML65610 AWH65544:AWH65610 BGD65544:BGD65610 BPZ65544:BPZ65610 BZV65544:BZV65610 CJR65544:CJR65610 CTN65544:CTN65610 DDJ65544:DDJ65610 DNF65544:DNF65610 DXB65544:DXB65610 EGX65544:EGX65610 EQT65544:EQT65610 FAP65544:FAP65610 FKL65544:FKL65610 FUH65544:FUH65610 GED65544:GED65610 GNZ65544:GNZ65610 GXV65544:GXV65610 HHR65544:HHR65610 HRN65544:HRN65610 IBJ65544:IBJ65610 ILF65544:ILF65610 IVB65544:IVB65610 JEX65544:JEX65610 JOT65544:JOT65610 JYP65544:JYP65610 KIL65544:KIL65610 KSH65544:KSH65610 LCD65544:LCD65610 LLZ65544:LLZ65610 LVV65544:LVV65610 MFR65544:MFR65610 MPN65544:MPN65610 MZJ65544:MZJ65610 NJF65544:NJF65610 NTB65544:NTB65610 OCX65544:OCX65610 OMT65544:OMT65610 OWP65544:OWP65610 PGL65544:PGL65610 PQH65544:PQH65610 QAD65544:QAD65610 QJZ65544:QJZ65610 QTV65544:QTV65610 RDR65544:RDR65610 RNN65544:RNN65610 RXJ65544:RXJ65610 SHF65544:SHF65610 SRB65544:SRB65610 TAX65544:TAX65610 TKT65544:TKT65610 TUP65544:TUP65610 UEL65544:UEL65610 UOH65544:UOH65610 UYD65544:UYD65610 VHZ65544:VHZ65610 VRV65544:VRV65610 WBR65544:WBR65610 WLN65544:WLN65610 WVJ65544:WVJ65610 B131080:B131146 IX131080:IX131146 ST131080:ST131146 ACP131080:ACP131146 AML131080:AML131146 AWH131080:AWH131146 BGD131080:BGD131146 BPZ131080:BPZ131146 BZV131080:BZV131146 CJR131080:CJR131146 CTN131080:CTN131146 DDJ131080:DDJ131146 DNF131080:DNF131146 DXB131080:DXB131146 EGX131080:EGX131146 EQT131080:EQT131146 FAP131080:FAP131146 FKL131080:FKL131146 FUH131080:FUH131146 GED131080:GED131146 GNZ131080:GNZ131146 GXV131080:GXV131146 HHR131080:HHR131146 HRN131080:HRN131146 IBJ131080:IBJ131146 ILF131080:ILF131146 IVB131080:IVB131146 JEX131080:JEX131146 JOT131080:JOT131146 JYP131080:JYP131146 KIL131080:KIL131146 KSH131080:KSH131146 LCD131080:LCD131146 LLZ131080:LLZ131146 LVV131080:LVV131146 MFR131080:MFR131146 MPN131080:MPN131146 MZJ131080:MZJ131146 NJF131080:NJF131146 NTB131080:NTB131146 OCX131080:OCX131146 OMT131080:OMT131146 OWP131080:OWP131146 PGL131080:PGL131146 PQH131080:PQH131146 QAD131080:QAD131146 QJZ131080:QJZ131146 QTV131080:QTV131146 RDR131080:RDR131146 RNN131080:RNN131146 RXJ131080:RXJ131146 SHF131080:SHF131146 SRB131080:SRB131146 TAX131080:TAX131146 TKT131080:TKT131146 TUP131080:TUP131146 UEL131080:UEL131146 UOH131080:UOH131146 UYD131080:UYD131146 VHZ131080:VHZ131146 VRV131080:VRV131146 WBR131080:WBR131146 WLN131080:WLN131146 WVJ131080:WVJ131146 B196616:B196682 IX196616:IX196682 ST196616:ST196682 ACP196616:ACP196682 AML196616:AML196682 AWH196616:AWH196682 BGD196616:BGD196682 BPZ196616:BPZ196682 BZV196616:BZV196682 CJR196616:CJR196682 CTN196616:CTN196682 DDJ196616:DDJ196682 DNF196616:DNF196682 DXB196616:DXB196682 EGX196616:EGX196682 EQT196616:EQT196682 FAP196616:FAP196682 FKL196616:FKL196682 FUH196616:FUH196682 GED196616:GED196682 GNZ196616:GNZ196682 GXV196616:GXV196682 HHR196616:HHR196682 HRN196616:HRN196682 IBJ196616:IBJ196682 ILF196616:ILF196682 IVB196616:IVB196682 JEX196616:JEX196682 JOT196616:JOT196682 JYP196616:JYP196682 KIL196616:KIL196682 KSH196616:KSH196682 LCD196616:LCD196682 LLZ196616:LLZ196682 LVV196616:LVV196682 MFR196616:MFR196682 MPN196616:MPN196682 MZJ196616:MZJ196682 NJF196616:NJF196682 NTB196616:NTB196682 OCX196616:OCX196682 OMT196616:OMT196682 OWP196616:OWP196682 PGL196616:PGL196682 PQH196616:PQH196682 QAD196616:QAD196682 QJZ196616:QJZ196682 QTV196616:QTV196682 RDR196616:RDR196682 RNN196616:RNN196682 RXJ196616:RXJ196682 SHF196616:SHF196682 SRB196616:SRB196682 TAX196616:TAX196682 TKT196616:TKT196682 TUP196616:TUP196682 UEL196616:UEL196682 UOH196616:UOH196682 UYD196616:UYD196682 VHZ196616:VHZ196682 VRV196616:VRV196682 WBR196616:WBR196682 WLN196616:WLN196682 WVJ196616:WVJ196682 B262152:B262218 IX262152:IX262218 ST262152:ST262218 ACP262152:ACP262218 AML262152:AML262218 AWH262152:AWH262218 BGD262152:BGD262218 BPZ262152:BPZ262218 BZV262152:BZV262218 CJR262152:CJR262218 CTN262152:CTN262218 DDJ262152:DDJ262218 DNF262152:DNF262218 DXB262152:DXB262218 EGX262152:EGX262218 EQT262152:EQT262218 FAP262152:FAP262218 FKL262152:FKL262218 FUH262152:FUH262218 GED262152:GED262218 GNZ262152:GNZ262218 GXV262152:GXV262218 HHR262152:HHR262218 HRN262152:HRN262218 IBJ262152:IBJ262218 ILF262152:ILF262218 IVB262152:IVB262218 JEX262152:JEX262218 JOT262152:JOT262218 JYP262152:JYP262218 KIL262152:KIL262218 KSH262152:KSH262218 LCD262152:LCD262218 LLZ262152:LLZ262218 LVV262152:LVV262218 MFR262152:MFR262218 MPN262152:MPN262218 MZJ262152:MZJ262218 NJF262152:NJF262218 NTB262152:NTB262218 OCX262152:OCX262218 OMT262152:OMT262218 OWP262152:OWP262218 PGL262152:PGL262218 PQH262152:PQH262218 QAD262152:QAD262218 QJZ262152:QJZ262218 QTV262152:QTV262218 RDR262152:RDR262218 RNN262152:RNN262218 RXJ262152:RXJ262218 SHF262152:SHF262218 SRB262152:SRB262218 TAX262152:TAX262218 TKT262152:TKT262218 TUP262152:TUP262218 UEL262152:UEL262218 UOH262152:UOH262218 UYD262152:UYD262218 VHZ262152:VHZ262218 VRV262152:VRV262218 WBR262152:WBR262218 WLN262152:WLN262218 WVJ262152:WVJ262218 B327688:B327754 IX327688:IX327754 ST327688:ST327754 ACP327688:ACP327754 AML327688:AML327754 AWH327688:AWH327754 BGD327688:BGD327754 BPZ327688:BPZ327754 BZV327688:BZV327754 CJR327688:CJR327754 CTN327688:CTN327754 DDJ327688:DDJ327754 DNF327688:DNF327754 DXB327688:DXB327754 EGX327688:EGX327754 EQT327688:EQT327754 FAP327688:FAP327754 FKL327688:FKL327754 FUH327688:FUH327754 GED327688:GED327754 GNZ327688:GNZ327754 GXV327688:GXV327754 HHR327688:HHR327754 HRN327688:HRN327754 IBJ327688:IBJ327754 ILF327688:ILF327754 IVB327688:IVB327754 JEX327688:JEX327754 JOT327688:JOT327754 JYP327688:JYP327754 KIL327688:KIL327754 KSH327688:KSH327754 LCD327688:LCD327754 LLZ327688:LLZ327754 LVV327688:LVV327754 MFR327688:MFR327754 MPN327688:MPN327754 MZJ327688:MZJ327754 NJF327688:NJF327754 NTB327688:NTB327754 OCX327688:OCX327754 OMT327688:OMT327754 OWP327688:OWP327754 PGL327688:PGL327754 PQH327688:PQH327754 QAD327688:QAD327754 QJZ327688:QJZ327754 QTV327688:QTV327754 RDR327688:RDR327754 RNN327688:RNN327754 RXJ327688:RXJ327754 SHF327688:SHF327754 SRB327688:SRB327754 TAX327688:TAX327754 TKT327688:TKT327754 TUP327688:TUP327754 UEL327688:UEL327754 UOH327688:UOH327754 UYD327688:UYD327754 VHZ327688:VHZ327754 VRV327688:VRV327754 WBR327688:WBR327754 WLN327688:WLN327754 WVJ327688:WVJ327754 B393224:B393290 IX393224:IX393290 ST393224:ST393290 ACP393224:ACP393290 AML393224:AML393290 AWH393224:AWH393290 BGD393224:BGD393290 BPZ393224:BPZ393290 BZV393224:BZV393290 CJR393224:CJR393290 CTN393224:CTN393290 DDJ393224:DDJ393290 DNF393224:DNF393290 DXB393224:DXB393290 EGX393224:EGX393290 EQT393224:EQT393290 FAP393224:FAP393290 FKL393224:FKL393290 FUH393224:FUH393290 GED393224:GED393290 GNZ393224:GNZ393290 GXV393224:GXV393290 HHR393224:HHR393290 HRN393224:HRN393290 IBJ393224:IBJ393290 ILF393224:ILF393290 IVB393224:IVB393290 JEX393224:JEX393290 JOT393224:JOT393290 JYP393224:JYP393290 KIL393224:KIL393290 KSH393224:KSH393290 LCD393224:LCD393290 LLZ393224:LLZ393290 LVV393224:LVV393290 MFR393224:MFR393290 MPN393224:MPN393290 MZJ393224:MZJ393290 NJF393224:NJF393290 NTB393224:NTB393290 OCX393224:OCX393290 OMT393224:OMT393290 OWP393224:OWP393290 PGL393224:PGL393290 PQH393224:PQH393290 QAD393224:QAD393290 QJZ393224:QJZ393290 QTV393224:QTV393290 RDR393224:RDR393290 RNN393224:RNN393290 RXJ393224:RXJ393290 SHF393224:SHF393290 SRB393224:SRB393290 TAX393224:TAX393290 TKT393224:TKT393290 TUP393224:TUP393290 UEL393224:UEL393290 UOH393224:UOH393290 UYD393224:UYD393290 VHZ393224:VHZ393290 VRV393224:VRV393290 WBR393224:WBR393290 WLN393224:WLN393290 WVJ393224:WVJ393290 B458760:B458826 IX458760:IX458826 ST458760:ST458826 ACP458760:ACP458826 AML458760:AML458826 AWH458760:AWH458826 BGD458760:BGD458826 BPZ458760:BPZ458826 BZV458760:BZV458826 CJR458760:CJR458826 CTN458760:CTN458826 DDJ458760:DDJ458826 DNF458760:DNF458826 DXB458760:DXB458826 EGX458760:EGX458826 EQT458760:EQT458826 FAP458760:FAP458826 FKL458760:FKL458826 FUH458760:FUH458826 GED458760:GED458826 GNZ458760:GNZ458826 GXV458760:GXV458826 HHR458760:HHR458826 HRN458760:HRN458826 IBJ458760:IBJ458826 ILF458760:ILF458826 IVB458760:IVB458826 JEX458760:JEX458826 JOT458760:JOT458826 JYP458760:JYP458826 KIL458760:KIL458826 KSH458760:KSH458826 LCD458760:LCD458826 LLZ458760:LLZ458826 LVV458760:LVV458826 MFR458760:MFR458826 MPN458760:MPN458826 MZJ458760:MZJ458826 NJF458760:NJF458826 NTB458760:NTB458826 OCX458760:OCX458826 OMT458760:OMT458826 OWP458760:OWP458826 PGL458760:PGL458826 PQH458760:PQH458826 QAD458760:QAD458826 QJZ458760:QJZ458826 QTV458760:QTV458826 RDR458760:RDR458826 RNN458760:RNN458826 RXJ458760:RXJ458826 SHF458760:SHF458826 SRB458760:SRB458826 TAX458760:TAX458826 TKT458760:TKT458826 TUP458760:TUP458826 UEL458760:UEL458826 UOH458760:UOH458826 UYD458760:UYD458826 VHZ458760:VHZ458826 VRV458760:VRV458826 WBR458760:WBR458826 WLN458760:WLN458826 WVJ458760:WVJ458826 B524296:B524362 IX524296:IX524362 ST524296:ST524362 ACP524296:ACP524362 AML524296:AML524362 AWH524296:AWH524362 BGD524296:BGD524362 BPZ524296:BPZ524362 BZV524296:BZV524362 CJR524296:CJR524362 CTN524296:CTN524362 DDJ524296:DDJ524362 DNF524296:DNF524362 DXB524296:DXB524362 EGX524296:EGX524362 EQT524296:EQT524362 FAP524296:FAP524362 FKL524296:FKL524362 FUH524296:FUH524362 GED524296:GED524362 GNZ524296:GNZ524362 GXV524296:GXV524362 HHR524296:HHR524362 HRN524296:HRN524362 IBJ524296:IBJ524362 ILF524296:ILF524362 IVB524296:IVB524362 JEX524296:JEX524362 JOT524296:JOT524362 JYP524296:JYP524362 KIL524296:KIL524362 KSH524296:KSH524362 LCD524296:LCD524362 LLZ524296:LLZ524362 LVV524296:LVV524362 MFR524296:MFR524362 MPN524296:MPN524362 MZJ524296:MZJ524362 NJF524296:NJF524362 NTB524296:NTB524362 OCX524296:OCX524362 OMT524296:OMT524362 OWP524296:OWP524362 PGL524296:PGL524362 PQH524296:PQH524362 QAD524296:QAD524362 QJZ524296:QJZ524362 QTV524296:QTV524362 RDR524296:RDR524362 RNN524296:RNN524362 RXJ524296:RXJ524362 SHF524296:SHF524362 SRB524296:SRB524362 TAX524296:TAX524362 TKT524296:TKT524362 TUP524296:TUP524362 UEL524296:UEL524362 UOH524296:UOH524362 UYD524296:UYD524362 VHZ524296:VHZ524362 VRV524296:VRV524362 WBR524296:WBR524362 WLN524296:WLN524362 WVJ524296:WVJ524362 B589832:B589898 IX589832:IX589898 ST589832:ST589898 ACP589832:ACP589898 AML589832:AML589898 AWH589832:AWH589898 BGD589832:BGD589898 BPZ589832:BPZ589898 BZV589832:BZV589898 CJR589832:CJR589898 CTN589832:CTN589898 DDJ589832:DDJ589898 DNF589832:DNF589898 DXB589832:DXB589898 EGX589832:EGX589898 EQT589832:EQT589898 FAP589832:FAP589898 FKL589832:FKL589898 FUH589832:FUH589898 GED589832:GED589898 GNZ589832:GNZ589898 GXV589832:GXV589898 HHR589832:HHR589898 HRN589832:HRN589898 IBJ589832:IBJ589898 ILF589832:ILF589898 IVB589832:IVB589898 JEX589832:JEX589898 JOT589832:JOT589898 JYP589832:JYP589898 KIL589832:KIL589898 KSH589832:KSH589898 LCD589832:LCD589898 LLZ589832:LLZ589898 LVV589832:LVV589898 MFR589832:MFR589898 MPN589832:MPN589898 MZJ589832:MZJ589898 NJF589832:NJF589898 NTB589832:NTB589898 OCX589832:OCX589898 OMT589832:OMT589898 OWP589832:OWP589898 PGL589832:PGL589898 PQH589832:PQH589898 QAD589832:QAD589898 QJZ589832:QJZ589898 QTV589832:QTV589898 RDR589832:RDR589898 RNN589832:RNN589898 RXJ589832:RXJ589898 SHF589832:SHF589898 SRB589832:SRB589898 TAX589832:TAX589898 TKT589832:TKT589898 TUP589832:TUP589898 UEL589832:UEL589898 UOH589832:UOH589898 UYD589832:UYD589898 VHZ589832:VHZ589898 VRV589832:VRV589898 WBR589832:WBR589898 WLN589832:WLN589898 WVJ589832:WVJ589898 B655368:B655434 IX655368:IX655434 ST655368:ST655434 ACP655368:ACP655434 AML655368:AML655434 AWH655368:AWH655434 BGD655368:BGD655434 BPZ655368:BPZ655434 BZV655368:BZV655434 CJR655368:CJR655434 CTN655368:CTN655434 DDJ655368:DDJ655434 DNF655368:DNF655434 DXB655368:DXB655434 EGX655368:EGX655434 EQT655368:EQT655434 FAP655368:FAP655434 FKL655368:FKL655434 FUH655368:FUH655434 GED655368:GED655434 GNZ655368:GNZ655434 GXV655368:GXV655434 HHR655368:HHR655434 HRN655368:HRN655434 IBJ655368:IBJ655434 ILF655368:ILF655434 IVB655368:IVB655434 JEX655368:JEX655434 JOT655368:JOT655434 JYP655368:JYP655434 KIL655368:KIL655434 KSH655368:KSH655434 LCD655368:LCD655434 LLZ655368:LLZ655434 LVV655368:LVV655434 MFR655368:MFR655434 MPN655368:MPN655434 MZJ655368:MZJ655434 NJF655368:NJF655434 NTB655368:NTB655434 OCX655368:OCX655434 OMT655368:OMT655434 OWP655368:OWP655434 PGL655368:PGL655434 PQH655368:PQH655434 QAD655368:QAD655434 QJZ655368:QJZ655434 QTV655368:QTV655434 RDR655368:RDR655434 RNN655368:RNN655434 RXJ655368:RXJ655434 SHF655368:SHF655434 SRB655368:SRB655434 TAX655368:TAX655434 TKT655368:TKT655434 TUP655368:TUP655434 UEL655368:UEL655434 UOH655368:UOH655434 UYD655368:UYD655434 VHZ655368:VHZ655434 VRV655368:VRV655434 WBR655368:WBR655434 WLN655368:WLN655434 WVJ655368:WVJ655434 B720904:B720970 IX720904:IX720970 ST720904:ST720970 ACP720904:ACP720970 AML720904:AML720970 AWH720904:AWH720970 BGD720904:BGD720970 BPZ720904:BPZ720970 BZV720904:BZV720970 CJR720904:CJR720970 CTN720904:CTN720970 DDJ720904:DDJ720970 DNF720904:DNF720970 DXB720904:DXB720970 EGX720904:EGX720970 EQT720904:EQT720970 FAP720904:FAP720970 FKL720904:FKL720970 FUH720904:FUH720970 GED720904:GED720970 GNZ720904:GNZ720970 GXV720904:GXV720970 HHR720904:HHR720970 HRN720904:HRN720970 IBJ720904:IBJ720970 ILF720904:ILF720970 IVB720904:IVB720970 JEX720904:JEX720970 JOT720904:JOT720970 JYP720904:JYP720970 KIL720904:KIL720970 KSH720904:KSH720970 LCD720904:LCD720970 LLZ720904:LLZ720970 LVV720904:LVV720970 MFR720904:MFR720970 MPN720904:MPN720970 MZJ720904:MZJ720970 NJF720904:NJF720970 NTB720904:NTB720970 OCX720904:OCX720970 OMT720904:OMT720970 OWP720904:OWP720970 PGL720904:PGL720970 PQH720904:PQH720970 QAD720904:QAD720970 QJZ720904:QJZ720970 QTV720904:QTV720970 RDR720904:RDR720970 RNN720904:RNN720970 RXJ720904:RXJ720970 SHF720904:SHF720970 SRB720904:SRB720970 TAX720904:TAX720970 TKT720904:TKT720970 TUP720904:TUP720970 UEL720904:UEL720970 UOH720904:UOH720970 UYD720904:UYD720970 VHZ720904:VHZ720970 VRV720904:VRV720970 WBR720904:WBR720970 WLN720904:WLN720970 WVJ720904:WVJ720970 B786440:B786506 IX786440:IX786506 ST786440:ST786506 ACP786440:ACP786506 AML786440:AML786506 AWH786440:AWH786506 BGD786440:BGD786506 BPZ786440:BPZ786506 BZV786440:BZV786506 CJR786440:CJR786506 CTN786440:CTN786506 DDJ786440:DDJ786506 DNF786440:DNF786506 DXB786440:DXB786506 EGX786440:EGX786506 EQT786440:EQT786506 FAP786440:FAP786506 FKL786440:FKL786506 FUH786440:FUH786506 GED786440:GED786506 GNZ786440:GNZ786506 GXV786440:GXV786506 HHR786440:HHR786506 HRN786440:HRN786506 IBJ786440:IBJ786506 ILF786440:ILF786506 IVB786440:IVB786506 JEX786440:JEX786506 JOT786440:JOT786506 JYP786440:JYP786506 KIL786440:KIL786506 KSH786440:KSH786506 LCD786440:LCD786506 LLZ786440:LLZ786506 LVV786440:LVV786506 MFR786440:MFR786506 MPN786440:MPN786506 MZJ786440:MZJ786506 NJF786440:NJF786506 NTB786440:NTB786506 OCX786440:OCX786506 OMT786440:OMT786506 OWP786440:OWP786506 PGL786440:PGL786506 PQH786440:PQH786506 QAD786440:QAD786506 QJZ786440:QJZ786506 QTV786440:QTV786506 RDR786440:RDR786506 RNN786440:RNN786506 RXJ786440:RXJ786506 SHF786440:SHF786506 SRB786440:SRB786506 TAX786440:TAX786506 TKT786440:TKT786506 TUP786440:TUP786506 UEL786440:UEL786506 UOH786440:UOH786506 UYD786440:UYD786506 VHZ786440:VHZ786506 VRV786440:VRV786506 WBR786440:WBR786506 WLN786440:WLN786506 WVJ786440:WVJ786506 B851976:B852042 IX851976:IX852042 ST851976:ST852042 ACP851976:ACP852042 AML851976:AML852042 AWH851976:AWH852042 BGD851976:BGD852042 BPZ851976:BPZ852042 BZV851976:BZV852042 CJR851976:CJR852042 CTN851976:CTN852042 DDJ851976:DDJ852042 DNF851976:DNF852042 DXB851976:DXB852042 EGX851976:EGX852042 EQT851976:EQT852042 FAP851976:FAP852042 FKL851976:FKL852042 FUH851976:FUH852042 GED851976:GED852042 GNZ851976:GNZ852042 GXV851976:GXV852042 HHR851976:HHR852042 HRN851976:HRN852042 IBJ851976:IBJ852042 ILF851976:ILF852042 IVB851976:IVB852042 JEX851976:JEX852042 JOT851976:JOT852042 JYP851976:JYP852042 KIL851976:KIL852042 KSH851976:KSH852042 LCD851976:LCD852042 LLZ851976:LLZ852042 LVV851976:LVV852042 MFR851976:MFR852042 MPN851976:MPN852042 MZJ851976:MZJ852042 NJF851976:NJF852042 NTB851976:NTB852042 OCX851976:OCX852042 OMT851976:OMT852042 OWP851976:OWP852042 PGL851976:PGL852042 PQH851976:PQH852042 QAD851976:QAD852042 QJZ851976:QJZ852042 QTV851976:QTV852042 RDR851976:RDR852042 RNN851976:RNN852042 RXJ851976:RXJ852042 SHF851976:SHF852042 SRB851976:SRB852042 TAX851976:TAX852042 TKT851976:TKT852042 TUP851976:TUP852042 UEL851976:UEL852042 UOH851976:UOH852042 UYD851976:UYD852042 VHZ851976:VHZ852042 VRV851976:VRV852042 WBR851976:WBR852042 WLN851976:WLN852042 WVJ851976:WVJ852042 B917512:B917578 IX917512:IX917578 ST917512:ST917578 ACP917512:ACP917578 AML917512:AML917578 AWH917512:AWH917578 BGD917512:BGD917578 BPZ917512:BPZ917578 BZV917512:BZV917578 CJR917512:CJR917578 CTN917512:CTN917578 DDJ917512:DDJ917578 DNF917512:DNF917578 DXB917512:DXB917578 EGX917512:EGX917578 EQT917512:EQT917578 FAP917512:FAP917578 FKL917512:FKL917578 FUH917512:FUH917578 GED917512:GED917578 GNZ917512:GNZ917578 GXV917512:GXV917578 HHR917512:HHR917578 HRN917512:HRN917578 IBJ917512:IBJ917578 ILF917512:ILF917578 IVB917512:IVB917578 JEX917512:JEX917578 JOT917512:JOT917578 JYP917512:JYP917578 KIL917512:KIL917578 KSH917512:KSH917578 LCD917512:LCD917578 LLZ917512:LLZ917578 LVV917512:LVV917578 MFR917512:MFR917578 MPN917512:MPN917578 MZJ917512:MZJ917578 NJF917512:NJF917578 NTB917512:NTB917578 OCX917512:OCX917578 OMT917512:OMT917578 OWP917512:OWP917578 PGL917512:PGL917578 PQH917512:PQH917578 QAD917512:QAD917578 QJZ917512:QJZ917578 QTV917512:QTV917578 RDR917512:RDR917578 RNN917512:RNN917578 RXJ917512:RXJ917578 SHF917512:SHF917578 SRB917512:SRB917578 TAX917512:TAX917578 TKT917512:TKT917578 TUP917512:TUP917578 UEL917512:UEL917578 UOH917512:UOH917578 UYD917512:UYD917578 VHZ917512:VHZ917578 VRV917512:VRV917578 WBR917512:WBR917578 WLN917512:WLN917578 WVJ917512:WVJ917578 B983048:B983114 IX983048:IX983114 ST983048:ST983114 ACP983048:ACP983114 AML983048:AML983114 AWH983048:AWH983114 BGD983048:BGD983114 BPZ983048:BPZ983114 BZV983048:BZV983114 CJR983048:CJR983114 CTN983048:CTN983114 DDJ983048:DDJ983114 DNF983048:DNF983114 DXB983048:DXB983114 EGX983048:EGX983114 EQT983048:EQT983114 FAP983048:FAP983114 FKL983048:FKL983114 FUH983048:FUH983114 GED983048:GED983114 GNZ983048:GNZ983114 GXV983048:GXV983114 HHR983048:HHR983114 HRN983048:HRN983114 IBJ983048:IBJ983114 ILF983048:ILF983114 IVB983048:IVB983114 JEX983048:JEX983114 JOT983048:JOT983114 JYP983048:JYP983114 KIL983048:KIL983114 KSH983048:KSH983114 LCD983048:LCD983114 LLZ983048:LLZ983114 LVV983048:LVV983114 MFR983048:MFR983114 MPN983048:MPN983114 MZJ983048:MZJ983114 NJF983048:NJF983114 NTB983048:NTB983114 OCX983048:OCX983114 OMT983048:OMT983114 OWP983048:OWP983114 PGL983048:PGL983114 PQH983048:PQH983114 QAD983048:QAD983114 QJZ983048:QJZ983114 QTV983048:QTV983114 RDR983048:RDR983114 RNN983048:RNN983114 RXJ983048:RXJ983114 SHF983048:SHF983114 SRB983048:SRB983114 TAX983048:TAX983114 TKT983048:TKT983114 TUP983048:TUP983114 UEL983048:UEL983114 UOH983048:UOH983114 UYD983048:UYD983114 VHZ983048:VHZ983114 VRV983048:VRV983114 WBR983048:WBR983114 WLN983048:WLN983114 B8:B74" xr:uid="{D49E737F-0884-314B-A756-114609DDAA1C}">
      <formula1>15</formula1>
    </dataValidation>
    <dataValidation type="textLength" operator="equal" allowBlank="1" showInputMessage="1" showErrorMessage="1" sqref="R5:S5 JN5:JO5 TJ5:TK5 ADF5:ADG5 ANB5:ANC5 AWX5:AWY5 BGT5:BGU5 BQP5:BQQ5 CAL5:CAM5 CKH5:CKI5 CUD5:CUE5 DDZ5:DEA5 DNV5:DNW5 DXR5:DXS5 EHN5:EHO5 ERJ5:ERK5 FBF5:FBG5 FLB5:FLC5 FUX5:FUY5 GET5:GEU5 GOP5:GOQ5 GYL5:GYM5 HIH5:HII5 HSD5:HSE5 IBZ5:ICA5 ILV5:ILW5 IVR5:IVS5 JFN5:JFO5 JPJ5:JPK5 JZF5:JZG5 KJB5:KJC5 KSX5:KSY5 LCT5:LCU5 LMP5:LMQ5 LWL5:LWM5 MGH5:MGI5 MQD5:MQE5 MZZ5:NAA5 NJV5:NJW5 NTR5:NTS5 ODN5:ODO5 ONJ5:ONK5 OXF5:OXG5 PHB5:PHC5 PQX5:PQY5 QAT5:QAU5 QKP5:QKQ5 QUL5:QUM5 REH5:REI5 ROD5:ROE5 RXZ5:RYA5 SHV5:SHW5 SRR5:SRS5 TBN5:TBO5 TLJ5:TLK5 TVF5:TVG5 UFB5:UFC5 UOX5:UOY5 UYT5:UYU5 VIP5:VIQ5 VSL5:VSM5 WCH5:WCI5 WMD5:WME5 WVZ5:WWA5 R65541:S65541 JN65541:JO65541 TJ65541:TK65541 ADF65541:ADG65541 ANB65541:ANC65541 AWX65541:AWY65541 BGT65541:BGU65541 BQP65541:BQQ65541 CAL65541:CAM65541 CKH65541:CKI65541 CUD65541:CUE65541 DDZ65541:DEA65541 DNV65541:DNW65541 DXR65541:DXS65541 EHN65541:EHO65541 ERJ65541:ERK65541 FBF65541:FBG65541 FLB65541:FLC65541 FUX65541:FUY65541 GET65541:GEU65541 GOP65541:GOQ65541 GYL65541:GYM65541 HIH65541:HII65541 HSD65541:HSE65541 IBZ65541:ICA65541 ILV65541:ILW65541 IVR65541:IVS65541 JFN65541:JFO65541 JPJ65541:JPK65541 JZF65541:JZG65541 KJB65541:KJC65541 KSX65541:KSY65541 LCT65541:LCU65541 LMP65541:LMQ65541 LWL65541:LWM65541 MGH65541:MGI65541 MQD65541:MQE65541 MZZ65541:NAA65541 NJV65541:NJW65541 NTR65541:NTS65541 ODN65541:ODO65541 ONJ65541:ONK65541 OXF65541:OXG65541 PHB65541:PHC65541 PQX65541:PQY65541 QAT65541:QAU65541 QKP65541:QKQ65541 QUL65541:QUM65541 REH65541:REI65541 ROD65541:ROE65541 RXZ65541:RYA65541 SHV65541:SHW65541 SRR65541:SRS65541 TBN65541:TBO65541 TLJ65541:TLK65541 TVF65541:TVG65541 UFB65541:UFC65541 UOX65541:UOY65541 UYT65541:UYU65541 VIP65541:VIQ65541 VSL65541:VSM65541 WCH65541:WCI65541 WMD65541:WME65541 WVZ65541:WWA65541 R131077:S131077 JN131077:JO131077 TJ131077:TK131077 ADF131077:ADG131077 ANB131077:ANC131077 AWX131077:AWY131077 BGT131077:BGU131077 BQP131077:BQQ131077 CAL131077:CAM131077 CKH131077:CKI131077 CUD131077:CUE131077 DDZ131077:DEA131077 DNV131077:DNW131077 DXR131077:DXS131077 EHN131077:EHO131077 ERJ131077:ERK131077 FBF131077:FBG131077 FLB131077:FLC131077 FUX131077:FUY131077 GET131077:GEU131077 GOP131077:GOQ131077 GYL131077:GYM131077 HIH131077:HII131077 HSD131077:HSE131077 IBZ131077:ICA131077 ILV131077:ILW131077 IVR131077:IVS131077 JFN131077:JFO131077 JPJ131077:JPK131077 JZF131077:JZG131077 KJB131077:KJC131077 KSX131077:KSY131077 LCT131077:LCU131077 LMP131077:LMQ131077 LWL131077:LWM131077 MGH131077:MGI131077 MQD131077:MQE131077 MZZ131077:NAA131077 NJV131077:NJW131077 NTR131077:NTS131077 ODN131077:ODO131077 ONJ131077:ONK131077 OXF131077:OXG131077 PHB131077:PHC131077 PQX131077:PQY131077 QAT131077:QAU131077 QKP131077:QKQ131077 QUL131077:QUM131077 REH131077:REI131077 ROD131077:ROE131077 RXZ131077:RYA131077 SHV131077:SHW131077 SRR131077:SRS131077 TBN131077:TBO131077 TLJ131077:TLK131077 TVF131077:TVG131077 UFB131077:UFC131077 UOX131077:UOY131077 UYT131077:UYU131077 VIP131077:VIQ131077 VSL131077:VSM131077 WCH131077:WCI131077 WMD131077:WME131077 WVZ131077:WWA131077 R196613:S196613 JN196613:JO196613 TJ196613:TK196613 ADF196613:ADG196613 ANB196613:ANC196613 AWX196613:AWY196613 BGT196613:BGU196613 BQP196613:BQQ196613 CAL196613:CAM196613 CKH196613:CKI196613 CUD196613:CUE196613 DDZ196613:DEA196613 DNV196613:DNW196613 DXR196613:DXS196613 EHN196613:EHO196613 ERJ196613:ERK196613 FBF196613:FBG196613 FLB196613:FLC196613 FUX196613:FUY196613 GET196613:GEU196613 GOP196613:GOQ196613 GYL196613:GYM196613 HIH196613:HII196613 HSD196613:HSE196613 IBZ196613:ICA196613 ILV196613:ILW196613 IVR196613:IVS196613 JFN196613:JFO196613 JPJ196613:JPK196613 JZF196613:JZG196613 KJB196613:KJC196613 KSX196613:KSY196613 LCT196613:LCU196613 LMP196613:LMQ196613 LWL196613:LWM196613 MGH196613:MGI196613 MQD196613:MQE196613 MZZ196613:NAA196613 NJV196613:NJW196613 NTR196613:NTS196613 ODN196613:ODO196613 ONJ196613:ONK196613 OXF196613:OXG196613 PHB196613:PHC196613 PQX196613:PQY196613 QAT196613:QAU196613 QKP196613:QKQ196613 QUL196613:QUM196613 REH196613:REI196613 ROD196613:ROE196613 RXZ196613:RYA196613 SHV196613:SHW196613 SRR196613:SRS196613 TBN196613:TBO196613 TLJ196613:TLK196613 TVF196613:TVG196613 UFB196613:UFC196613 UOX196613:UOY196613 UYT196613:UYU196613 VIP196613:VIQ196613 VSL196613:VSM196613 WCH196613:WCI196613 WMD196613:WME196613 WVZ196613:WWA196613 R262149:S262149 JN262149:JO262149 TJ262149:TK262149 ADF262149:ADG262149 ANB262149:ANC262149 AWX262149:AWY262149 BGT262149:BGU262149 BQP262149:BQQ262149 CAL262149:CAM262149 CKH262149:CKI262149 CUD262149:CUE262149 DDZ262149:DEA262149 DNV262149:DNW262149 DXR262149:DXS262149 EHN262149:EHO262149 ERJ262149:ERK262149 FBF262149:FBG262149 FLB262149:FLC262149 FUX262149:FUY262149 GET262149:GEU262149 GOP262149:GOQ262149 GYL262149:GYM262149 HIH262149:HII262149 HSD262149:HSE262149 IBZ262149:ICA262149 ILV262149:ILW262149 IVR262149:IVS262149 JFN262149:JFO262149 JPJ262149:JPK262149 JZF262149:JZG262149 KJB262149:KJC262149 KSX262149:KSY262149 LCT262149:LCU262149 LMP262149:LMQ262149 LWL262149:LWM262149 MGH262149:MGI262149 MQD262149:MQE262149 MZZ262149:NAA262149 NJV262149:NJW262149 NTR262149:NTS262149 ODN262149:ODO262149 ONJ262149:ONK262149 OXF262149:OXG262149 PHB262149:PHC262149 PQX262149:PQY262149 QAT262149:QAU262149 QKP262149:QKQ262149 QUL262149:QUM262149 REH262149:REI262149 ROD262149:ROE262149 RXZ262149:RYA262149 SHV262149:SHW262149 SRR262149:SRS262149 TBN262149:TBO262149 TLJ262149:TLK262149 TVF262149:TVG262149 UFB262149:UFC262149 UOX262149:UOY262149 UYT262149:UYU262149 VIP262149:VIQ262149 VSL262149:VSM262149 WCH262149:WCI262149 WMD262149:WME262149 WVZ262149:WWA262149 R327685:S327685 JN327685:JO327685 TJ327685:TK327685 ADF327685:ADG327685 ANB327685:ANC327685 AWX327685:AWY327685 BGT327685:BGU327685 BQP327685:BQQ327685 CAL327685:CAM327685 CKH327685:CKI327685 CUD327685:CUE327685 DDZ327685:DEA327685 DNV327685:DNW327685 DXR327685:DXS327685 EHN327685:EHO327685 ERJ327685:ERK327685 FBF327685:FBG327685 FLB327685:FLC327685 FUX327685:FUY327685 GET327685:GEU327685 GOP327685:GOQ327685 GYL327685:GYM327685 HIH327685:HII327685 HSD327685:HSE327685 IBZ327685:ICA327685 ILV327685:ILW327685 IVR327685:IVS327685 JFN327685:JFO327685 JPJ327685:JPK327685 JZF327685:JZG327685 KJB327685:KJC327685 KSX327685:KSY327685 LCT327685:LCU327685 LMP327685:LMQ327685 LWL327685:LWM327685 MGH327685:MGI327685 MQD327685:MQE327685 MZZ327685:NAA327685 NJV327685:NJW327685 NTR327685:NTS327685 ODN327685:ODO327685 ONJ327685:ONK327685 OXF327685:OXG327685 PHB327685:PHC327685 PQX327685:PQY327685 QAT327685:QAU327685 QKP327685:QKQ327685 QUL327685:QUM327685 REH327685:REI327685 ROD327685:ROE327685 RXZ327685:RYA327685 SHV327685:SHW327685 SRR327685:SRS327685 TBN327685:TBO327685 TLJ327685:TLK327685 TVF327685:TVG327685 UFB327685:UFC327685 UOX327685:UOY327685 UYT327685:UYU327685 VIP327685:VIQ327685 VSL327685:VSM327685 WCH327685:WCI327685 WMD327685:WME327685 WVZ327685:WWA327685 R393221:S393221 JN393221:JO393221 TJ393221:TK393221 ADF393221:ADG393221 ANB393221:ANC393221 AWX393221:AWY393221 BGT393221:BGU393221 BQP393221:BQQ393221 CAL393221:CAM393221 CKH393221:CKI393221 CUD393221:CUE393221 DDZ393221:DEA393221 DNV393221:DNW393221 DXR393221:DXS393221 EHN393221:EHO393221 ERJ393221:ERK393221 FBF393221:FBG393221 FLB393221:FLC393221 FUX393221:FUY393221 GET393221:GEU393221 GOP393221:GOQ393221 GYL393221:GYM393221 HIH393221:HII393221 HSD393221:HSE393221 IBZ393221:ICA393221 ILV393221:ILW393221 IVR393221:IVS393221 JFN393221:JFO393221 JPJ393221:JPK393221 JZF393221:JZG393221 KJB393221:KJC393221 KSX393221:KSY393221 LCT393221:LCU393221 LMP393221:LMQ393221 LWL393221:LWM393221 MGH393221:MGI393221 MQD393221:MQE393221 MZZ393221:NAA393221 NJV393221:NJW393221 NTR393221:NTS393221 ODN393221:ODO393221 ONJ393221:ONK393221 OXF393221:OXG393221 PHB393221:PHC393221 PQX393221:PQY393221 QAT393221:QAU393221 QKP393221:QKQ393221 QUL393221:QUM393221 REH393221:REI393221 ROD393221:ROE393221 RXZ393221:RYA393221 SHV393221:SHW393221 SRR393221:SRS393221 TBN393221:TBO393221 TLJ393221:TLK393221 TVF393221:TVG393221 UFB393221:UFC393221 UOX393221:UOY393221 UYT393221:UYU393221 VIP393221:VIQ393221 VSL393221:VSM393221 WCH393221:WCI393221 WMD393221:WME393221 WVZ393221:WWA393221 R458757:S458757 JN458757:JO458757 TJ458757:TK458757 ADF458757:ADG458757 ANB458757:ANC458757 AWX458757:AWY458757 BGT458757:BGU458757 BQP458757:BQQ458757 CAL458757:CAM458757 CKH458757:CKI458757 CUD458757:CUE458757 DDZ458757:DEA458757 DNV458757:DNW458757 DXR458757:DXS458757 EHN458757:EHO458757 ERJ458757:ERK458757 FBF458757:FBG458757 FLB458757:FLC458757 FUX458757:FUY458757 GET458757:GEU458757 GOP458757:GOQ458757 GYL458757:GYM458757 HIH458757:HII458757 HSD458757:HSE458757 IBZ458757:ICA458757 ILV458757:ILW458757 IVR458757:IVS458757 JFN458757:JFO458757 JPJ458757:JPK458757 JZF458757:JZG458757 KJB458757:KJC458757 KSX458757:KSY458757 LCT458757:LCU458757 LMP458757:LMQ458757 LWL458757:LWM458757 MGH458757:MGI458757 MQD458757:MQE458757 MZZ458757:NAA458757 NJV458757:NJW458757 NTR458757:NTS458757 ODN458757:ODO458757 ONJ458757:ONK458757 OXF458757:OXG458757 PHB458757:PHC458757 PQX458757:PQY458757 QAT458757:QAU458757 QKP458757:QKQ458757 QUL458757:QUM458757 REH458757:REI458757 ROD458757:ROE458757 RXZ458757:RYA458757 SHV458757:SHW458757 SRR458757:SRS458757 TBN458757:TBO458757 TLJ458757:TLK458757 TVF458757:TVG458757 UFB458757:UFC458757 UOX458757:UOY458757 UYT458757:UYU458757 VIP458757:VIQ458757 VSL458757:VSM458757 WCH458757:WCI458757 WMD458757:WME458757 WVZ458757:WWA458757 R524293:S524293 JN524293:JO524293 TJ524293:TK524293 ADF524293:ADG524293 ANB524293:ANC524293 AWX524293:AWY524293 BGT524293:BGU524293 BQP524293:BQQ524293 CAL524293:CAM524293 CKH524293:CKI524293 CUD524293:CUE524293 DDZ524293:DEA524293 DNV524293:DNW524293 DXR524293:DXS524293 EHN524293:EHO524293 ERJ524293:ERK524293 FBF524293:FBG524293 FLB524293:FLC524293 FUX524293:FUY524293 GET524293:GEU524293 GOP524293:GOQ524293 GYL524293:GYM524293 HIH524293:HII524293 HSD524293:HSE524293 IBZ524293:ICA524293 ILV524293:ILW524293 IVR524293:IVS524293 JFN524293:JFO524293 JPJ524293:JPK524293 JZF524293:JZG524293 KJB524293:KJC524293 KSX524293:KSY524293 LCT524293:LCU524293 LMP524293:LMQ524293 LWL524293:LWM524293 MGH524293:MGI524293 MQD524293:MQE524293 MZZ524293:NAA524293 NJV524293:NJW524293 NTR524293:NTS524293 ODN524293:ODO524293 ONJ524293:ONK524293 OXF524293:OXG524293 PHB524293:PHC524293 PQX524293:PQY524293 QAT524293:QAU524293 QKP524293:QKQ524293 QUL524293:QUM524293 REH524293:REI524293 ROD524293:ROE524293 RXZ524293:RYA524293 SHV524293:SHW524293 SRR524293:SRS524293 TBN524293:TBO524293 TLJ524293:TLK524293 TVF524293:TVG524293 UFB524293:UFC524293 UOX524293:UOY524293 UYT524293:UYU524293 VIP524293:VIQ524293 VSL524293:VSM524293 WCH524293:WCI524293 WMD524293:WME524293 WVZ524293:WWA524293 R589829:S589829 JN589829:JO589829 TJ589829:TK589829 ADF589829:ADG589829 ANB589829:ANC589829 AWX589829:AWY589829 BGT589829:BGU589829 BQP589829:BQQ589829 CAL589829:CAM589829 CKH589829:CKI589829 CUD589829:CUE589829 DDZ589829:DEA589829 DNV589829:DNW589829 DXR589829:DXS589829 EHN589829:EHO589829 ERJ589829:ERK589829 FBF589829:FBG589829 FLB589829:FLC589829 FUX589829:FUY589829 GET589829:GEU589829 GOP589829:GOQ589829 GYL589829:GYM589829 HIH589829:HII589829 HSD589829:HSE589829 IBZ589829:ICA589829 ILV589829:ILW589829 IVR589829:IVS589829 JFN589829:JFO589829 JPJ589829:JPK589829 JZF589829:JZG589829 KJB589829:KJC589829 KSX589829:KSY589829 LCT589829:LCU589829 LMP589829:LMQ589829 LWL589829:LWM589829 MGH589829:MGI589829 MQD589829:MQE589829 MZZ589829:NAA589829 NJV589829:NJW589829 NTR589829:NTS589829 ODN589829:ODO589829 ONJ589829:ONK589829 OXF589829:OXG589829 PHB589829:PHC589829 PQX589829:PQY589829 QAT589829:QAU589829 QKP589829:QKQ589829 QUL589829:QUM589829 REH589829:REI589829 ROD589829:ROE589829 RXZ589829:RYA589829 SHV589829:SHW589829 SRR589829:SRS589829 TBN589829:TBO589829 TLJ589829:TLK589829 TVF589829:TVG589829 UFB589829:UFC589829 UOX589829:UOY589829 UYT589829:UYU589829 VIP589829:VIQ589829 VSL589829:VSM589829 WCH589829:WCI589829 WMD589829:WME589829 WVZ589829:WWA589829 R655365:S655365 JN655365:JO655365 TJ655365:TK655365 ADF655365:ADG655365 ANB655365:ANC655365 AWX655365:AWY655365 BGT655365:BGU655365 BQP655365:BQQ655365 CAL655365:CAM655365 CKH655365:CKI655365 CUD655365:CUE655365 DDZ655365:DEA655365 DNV655365:DNW655365 DXR655365:DXS655365 EHN655365:EHO655365 ERJ655365:ERK655365 FBF655365:FBG655365 FLB655365:FLC655365 FUX655365:FUY655365 GET655365:GEU655365 GOP655365:GOQ655365 GYL655365:GYM655365 HIH655365:HII655365 HSD655365:HSE655365 IBZ655365:ICA655365 ILV655365:ILW655365 IVR655365:IVS655365 JFN655365:JFO655365 JPJ655365:JPK655365 JZF655365:JZG655365 KJB655365:KJC655365 KSX655365:KSY655365 LCT655365:LCU655365 LMP655365:LMQ655365 LWL655365:LWM655365 MGH655365:MGI655365 MQD655365:MQE655365 MZZ655365:NAA655365 NJV655365:NJW655365 NTR655365:NTS655365 ODN655365:ODO655365 ONJ655365:ONK655365 OXF655365:OXG655365 PHB655365:PHC655365 PQX655365:PQY655365 QAT655365:QAU655365 QKP655365:QKQ655365 QUL655365:QUM655365 REH655365:REI655365 ROD655365:ROE655365 RXZ655365:RYA655365 SHV655365:SHW655365 SRR655365:SRS655365 TBN655365:TBO655365 TLJ655365:TLK655365 TVF655365:TVG655365 UFB655365:UFC655365 UOX655365:UOY655365 UYT655365:UYU655365 VIP655365:VIQ655365 VSL655365:VSM655365 WCH655365:WCI655365 WMD655365:WME655365 WVZ655365:WWA655365 R720901:S720901 JN720901:JO720901 TJ720901:TK720901 ADF720901:ADG720901 ANB720901:ANC720901 AWX720901:AWY720901 BGT720901:BGU720901 BQP720901:BQQ720901 CAL720901:CAM720901 CKH720901:CKI720901 CUD720901:CUE720901 DDZ720901:DEA720901 DNV720901:DNW720901 DXR720901:DXS720901 EHN720901:EHO720901 ERJ720901:ERK720901 FBF720901:FBG720901 FLB720901:FLC720901 FUX720901:FUY720901 GET720901:GEU720901 GOP720901:GOQ720901 GYL720901:GYM720901 HIH720901:HII720901 HSD720901:HSE720901 IBZ720901:ICA720901 ILV720901:ILW720901 IVR720901:IVS720901 JFN720901:JFO720901 JPJ720901:JPK720901 JZF720901:JZG720901 KJB720901:KJC720901 KSX720901:KSY720901 LCT720901:LCU720901 LMP720901:LMQ720901 LWL720901:LWM720901 MGH720901:MGI720901 MQD720901:MQE720901 MZZ720901:NAA720901 NJV720901:NJW720901 NTR720901:NTS720901 ODN720901:ODO720901 ONJ720901:ONK720901 OXF720901:OXG720901 PHB720901:PHC720901 PQX720901:PQY720901 QAT720901:QAU720901 QKP720901:QKQ720901 QUL720901:QUM720901 REH720901:REI720901 ROD720901:ROE720901 RXZ720901:RYA720901 SHV720901:SHW720901 SRR720901:SRS720901 TBN720901:TBO720901 TLJ720901:TLK720901 TVF720901:TVG720901 UFB720901:UFC720901 UOX720901:UOY720901 UYT720901:UYU720901 VIP720901:VIQ720901 VSL720901:VSM720901 WCH720901:WCI720901 WMD720901:WME720901 WVZ720901:WWA720901 R786437:S786437 JN786437:JO786437 TJ786437:TK786437 ADF786437:ADG786437 ANB786437:ANC786437 AWX786437:AWY786437 BGT786437:BGU786437 BQP786437:BQQ786437 CAL786437:CAM786437 CKH786437:CKI786437 CUD786437:CUE786437 DDZ786437:DEA786437 DNV786437:DNW786437 DXR786437:DXS786437 EHN786437:EHO786437 ERJ786437:ERK786437 FBF786437:FBG786437 FLB786437:FLC786437 FUX786437:FUY786437 GET786437:GEU786437 GOP786437:GOQ786437 GYL786437:GYM786437 HIH786437:HII786437 HSD786437:HSE786437 IBZ786437:ICA786437 ILV786437:ILW786437 IVR786437:IVS786437 JFN786437:JFO786437 JPJ786437:JPK786437 JZF786437:JZG786437 KJB786437:KJC786437 KSX786437:KSY786437 LCT786437:LCU786437 LMP786437:LMQ786437 LWL786437:LWM786437 MGH786437:MGI786437 MQD786437:MQE786437 MZZ786437:NAA786437 NJV786437:NJW786437 NTR786437:NTS786437 ODN786437:ODO786437 ONJ786437:ONK786437 OXF786437:OXG786437 PHB786437:PHC786437 PQX786437:PQY786437 QAT786437:QAU786437 QKP786437:QKQ786437 QUL786437:QUM786437 REH786437:REI786437 ROD786437:ROE786437 RXZ786437:RYA786437 SHV786437:SHW786437 SRR786437:SRS786437 TBN786437:TBO786437 TLJ786437:TLK786437 TVF786437:TVG786437 UFB786437:UFC786437 UOX786437:UOY786437 UYT786437:UYU786437 VIP786437:VIQ786437 VSL786437:VSM786437 WCH786437:WCI786437 WMD786437:WME786437 WVZ786437:WWA786437 R851973:S851973 JN851973:JO851973 TJ851973:TK851973 ADF851973:ADG851973 ANB851973:ANC851973 AWX851973:AWY851973 BGT851973:BGU851973 BQP851973:BQQ851973 CAL851973:CAM851973 CKH851973:CKI851973 CUD851973:CUE851973 DDZ851973:DEA851973 DNV851973:DNW851973 DXR851973:DXS851973 EHN851973:EHO851973 ERJ851973:ERK851973 FBF851973:FBG851973 FLB851973:FLC851973 FUX851973:FUY851973 GET851973:GEU851973 GOP851973:GOQ851973 GYL851973:GYM851973 HIH851973:HII851973 HSD851973:HSE851973 IBZ851973:ICA851973 ILV851973:ILW851973 IVR851973:IVS851973 JFN851973:JFO851973 JPJ851973:JPK851973 JZF851973:JZG851973 KJB851973:KJC851973 KSX851973:KSY851973 LCT851973:LCU851973 LMP851973:LMQ851973 LWL851973:LWM851973 MGH851973:MGI851973 MQD851973:MQE851973 MZZ851973:NAA851973 NJV851973:NJW851973 NTR851973:NTS851973 ODN851973:ODO851973 ONJ851973:ONK851973 OXF851973:OXG851973 PHB851973:PHC851973 PQX851973:PQY851973 QAT851973:QAU851973 QKP851973:QKQ851973 QUL851973:QUM851973 REH851973:REI851973 ROD851973:ROE851973 RXZ851973:RYA851973 SHV851973:SHW851973 SRR851973:SRS851973 TBN851973:TBO851973 TLJ851973:TLK851973 TVF851973:TVG851973 UFB851973:UFC851973 UOX851973:UOY851973 UYT851973:UYU851973 VIP851973:VIQ851973 VSL851973:VSM851973 WCH851973:WCI851973 WMD851973:WME851973 WVZ851973:WWA851973 R917509:S917509 JN917509:JO917509 TJ917509:TK917509 ADF917509:ADG917509 ANB917509:ANC917509 AWX917509:AWY917509 BGT917509:BGU917509 BQP917509:BQQ917509 CAL917509:CAM917509 CKH917509:CKI917509 CUD917509:CUE917509 DDZ917509:DEA917509 DNV917509:DNW917509 DXR917509:DXS917509 EHN917509:EHO917509 ERJ917509:ERK917509 FBF917509:FBG917509 FLB917509:FLC917509 FUX917509:FUY917509 GET917509:GEU917509 GOP917509:GOQ917509 GYL917509:GYM917509 HIH917509:HII917509 HSD917509:HSE917509 IBZ917509:ICA917509 ILV917509:ILW917509 IVR917509:IVS917509 JFN917509:JFO917509 JPJ917509:JPK917509 JZF917509:JZG917509 KJB917509:KJC917509 KSX917509:KSY917509 LCT917509:LCU917509 LMP917509:LMQ917509 LWL917509:LWM917509 MGH917509:MGI917509 MQD917509:MQE917509 MZZ917509:NAA917509 NJV917509:NJW917509 NTR917509:NTS917509 ODN917509:ODO917509 ONJ917509:ONK917509 OXF917509:OXG917509 PHB917509:PHC917509 PQX917509:PQY917509 QAT917509:QAU917509 QKP917509:QKQ917509 QUL917509:QUM917509 REH917509:REI917509 ROD917509:ROE917509 RXZ917509:RYA917509 SHV917509:SHW917509 SRR917509:SRS917509 TBN917509:TBO917509 TLJ917509:TLK917509 TVF917509:TVG917509 UFB917509:UFC917509 UOX917509:UOY917509 UYT917509:UYU917509 VIP917509:VIQ917509 VSL917509:VSM917509 WCH917509:WCI917509 WMD917509:WME917509 WVZ917509:WWA917509 R983045:S983045 JN983045:JO983045 TJ983045:TK983045 ADF983045:ADG983045 ANB983045:ANC983045 AWX983045:AWY983045 BGT983045:BGU983045 BQP983045:BQQ983045 CAL983045:CAM983045 CKH983045:CKI983045 CUD983045:CUE983045 DDZ983045:DEA983045 DNV983045:DNW983045 DXR983045:DXS983045 EHN983045:EHO983045 ERJ983045:ERK983045 FBF983045:FBG983045 FLB983045:FLC983045 FUX983045:FUY983045 GET983045:GEU983045 GOP983045:GOQ983045 GYL983045:GYM983045 HIH983045:HII983045 HSD983045:HSE983045 IBZ983045:ICA983045 ILV983045:ILW983045 IVR983045:IVS983045 JFN983045:JFO983045 JPJ983045:JPK983045 JZF983045:JZG983045 KJB983045:KJC983045 KSX983045:KSY983045 LCT983045:LCU983045 LMP983045:LMQ983045 LWL983045:LWM983045 MGH983045:MGI983045 MQD983045:MQE983045 MZZ983045:NAA983045 NJV983045:NJW983045 NTR983045:NTS983045 ODN983045:ODO983045 ONJ983045:ONK983045 OXF983045:OXG983045 PHB983045:PHC983045 PQX983045:PQY983045 QAT983045:QAU983045 QKP983045:QKQ983045 QUL983045:QUM983045 REH983045:REI983045 ROD983045:ROE983045 RXZ983045:RYA983045 SHV983045:SHW983045 SRR983045:SRS983045 TBN983045:TBO983045 TLJ983045:TLK983045 TVF983045:TVG983045 UFB983045:UFC983045 UOX983045:UOY983045 UYT983045:UYU983045 VIP983045:VIQ983045 VSL983045:VSM983045 WCH983045:WCI983045 WMD983045:WME983045 WVZ983045:WWA983045 B2:B5 IX2:IX5 ST2:ST5 ACP2:ACP5 AML2:AML5 AWH2:AWH5 BGD2:BGD5 BPZ2:BPZ5 BZV2:BZV5 CJR2:CJR5 CTN2:CTN5 DDJ2:DDJ5 DNF2:DNF5 DXB2:DXB5 EGX2:EGX5 EQT2:EQT5 FAP2:FAP5 FKL2:FKL5 FUH2:FUH5 GED2:GED5 GNZ2:GNZ5 GXV2:GXV5 HHR2:HHR5 HRN2:HRN5 IBJ2:IBJ5 ILF2:ILF5 IVB2:IVB5 JEX2:JEX5 JOT2:JOT5 JYP2:JYP5 KIL2:KIL5 KSH2:KSH5 LCD2:LCD5 LLZ2:LLZ5 LVV2:LVV5 MFR2:MFR5 MPN2:MPN5 MZJ2:MZJ5 NJF2:NJF5 NTB2:NTB5 OCX2:OCX5 OMT2:OMT5 OWP2:OWP5 PGL2:PGL5 PQH2:PQH5 QAD2:QAD5 QJZ2:QJZ5 QTV2:QTV5 RDR2:RDR5 RNN2:RNN5 RXJ2:RXJ5 SHF2:SHF5 SRB2:SRB5 TAX2:TAX5 TKT2:TKT5 TUP2:TUP5 UEL2:UEL5 UOH2:UOH5 UYD2:UYD5 VHZ2:VHZ5 VRV2:VRV5 WBR2:WBR5 WLN2:WLN5 WVJ2:WVJ5 B65538:B65541 IX65538:IX65541 ST65538:ST65541 ACP65538:ACP65541 AML65538:AML65541 AWH65538:AWH65541 BGD65538:BGD65541 BPZ65538:BPZ65541 BZV65538:BZV65541 CJR65538:CJR65541 CTN65538:CTN65541 DDJ65538:DDJ65541 DNF65538:DNF65541 DXB65538:DXB65541 EGX65538:EGX65541 EQT65538:EQT65541 FAP65538:FAP65541 FKL65538:FKL65541 FUH65538:FUH65541 GED65538:GED65541 GNZ65538:GNZ65541 GXV65538:GXV65541 HHR65538:HHR65541 HRN65538:HRN65541 IBJ65538:IBJ65541 ILF65538:ILF65541 IVB65538:IVB65541 JEX65538:JEX65541 JOT65538:JOT65541 JYP65538:JYP65541 KIL65538:KIL65541 KSH65538:KSH65541 LCD65538:LCD65541 LLZ65538:LLZ65541 LVV65538:LVV65541 MFR65538:MFR65541 MPN65538:MPN65541 MZJ65538:MZJ65541 NJF65538:NJF65541 NTB65538:NTB65541 OCX65538:OCX65541 OMT65538:OMT65541 OWP65538:OWP65541 PGL65538:PGL65541 PQH65538:PQH65541 QAD65538:QAD65541 QJZ65538:QJZ65541 QTV65538:QTV65541 RDR65538:RDR65541 RNN65538:RNN65541 RXJ65538:RXJ65541 SHF65538:SHF65541 SRB65538:SRB65541 TAX65538:TAX65541 TKT65538:TKT65541 TUP65538:TUP65541 UEL65538:UEL65541 UOH65538:UOH65541 UYD65538:UYD65541 VHZ65538:VHZ65541 VRV65538:VRV65541 WBR65538:WBR65541 WLN65538:WLN65541 WVJ65538:WVJ65541 B131074:B131077 IX131074:IX131077 ST131074:ST131077 ACP131074:ACP131077 AML131074:AML131077 AWH131074:AWH131077 BGD131074:BGD131077 BPZ131074:BPZ131077 BZV131074:BZV131077 CJR131074:CJR131077 CTN131074:CTN131077 DDJ131074:DDJ131077 DNF131074:DNF131077 DXB131074:DXB131077 EGX131074:EGX131077 EQT131074:EQT131077 FAP131074:FAP131077 FKL131074:FKL131077 FUH131074:FUH131077 GED131074:GED131077 GNZ131074:GNZ131077 GXV131074:GXV131077 HHR131074:HHR131077 HRN131074:HRN131077 IBJ131074:IBJ131077 ILF131074:ILF131077 IVB131074:IVB131077 JEX131074:JEX131077 JOT131074:JOT131077 JYP131074:JYP131077 KIL131074:KIL131077 KSH131074:KSH131077 LCD131074:LCD131077 LLZ131074:LLZ131077 LVV131074:LVV131077 MFR131074:MFR131077 MPN131074:MPN131077 MZJ131074:MZJ131077 NJF131074:NJF131077 NTB131074:NTB131077 OCX131074:OCX131077 OMT131074:OMT131077 OWP131074:OWP131077 PGL131074:PGL131077 PQH131074:PQH131077 QAD131074:QAD131077 QJZ131074:QJZ131077 QTV131074:QTV131077 RDR131074:RDR131077 RNN131074:RNN131077 RXJ131074:RXJ131077 SHF131074:SHF131077 SRB131074:SRB131077 TAX131074:TAX131077 TKT131074:TKT131077 TUP131074:TUP131077 UEL131074:UEL131077 UOH131074:UOH131077 UYD131074:UYD131077 VHZ131074:VHZ131077 VRV131074:VRV131077 WBR131074:WBR131077 WLN131074:WLN131077 WVJ131074:WVJ131077 B196610:B196613 IX196610:IX196613 ST196610:ST196613 ACP196610:ACP196613 AML196610:AML196613 AWH196610:AWH196613 BGD196610:BGD196613 BPZ196610:BPZ196613 BZV196610:BZV196613 CJR196610:CJR196613 CTN196610:CTN196613 DDJ196610:DDJ196613 DNF196610:DNF196613 DXB196610:DXB196613 EGX196610:EGX196613 EQT196610:EQT196613 FAP196610:FAP196613 FKL196610:FKL196613 FUH196610:FUH196613 GED196610:GED196613 GNZ196610:GNZ196613 GXV196610:GXV196613 HHR196610:HHR196613 HRN196610:HRN196613 IBJ196610:IBJ196613 ILF196610:ILF196613 IVB196610:IVB196613 JEX196610:JEX196613 JOT196610:JOT196613 JYP196610:JYP196613 KIL196610:KIL196613 KSH196610:KSH196613 LCD196610:LCD196613 LLZ196610:LLZ196613 LVV196610:LVV196613 MFR196610:MFR196613 MPN196610:MPN196613 MZJ196610:MZJ196613 NJF196610:NJF196613 NTB196610:NTB196613 OCX196610:OCX196613 OMT196610:OMT196613 OWP196610:OWP196613 PGL196610:PGL196613 PQH196610:PQH196613 QAD196610:QAD196613 QJZ196610:QJZ196613 QTV196610:QTV196613 RDR196610:RDR196613 RNN196610:RNN196613 RXJ196610:RXJ196613 SHF196610:SHF196613 SRB196610:SRB196613 TAX196610:TAX196613 TKT196610:TKT196613 TUP196610:TUP196613 UEL196610:UEL196613 UOH196610:UOH196613 UYD196610:UYD196613 VHZ196610:VHZ196613 VRV196610:VRV196613 WBR196610:WBR196613 WLN196610:WLN196613 WVJ196610:WVJ196613 B262146:B262149 IX262146:IX262149 ST262146:ST262149 ACP262146:ACP262149 AML262146:AML262149 AWH262146:AWH262149 BGD262146:BGD262149 BPZ262146:BPZ262149 BZV262146:BZV262149 CJR262146:CJR262149 CTN262146:CTN262149 DDJ262146:DDJ262149 DNF262146:DNF262149 DXB262146:DXB262149 EGX262146:EGX262149 EQT262146:EQT262149 FAP262146:FAP262149 FKL262146:FKL262149 FUH262146:FUH262149 GED262146:GED262149 GNZ262146:GNZ262149 GXV262146:GXV262149 HHR262146:HHR262149 HRN262146:HRN262149 IBJ262146:IBJ262149 ILF262146:ILF262149 IVB262146:IVB262149 JEX262146:JEX262149 JOT262146:JOT262149 JYP262146:JYP262149 KIL262146:KIL262149 KSH262146:KSH262149 LCD262146:LCD262149 LLZ262146:LLZ262149 LVV262146:LVV262149 MFR262146:MFR262149 MPN262146:MPN262149 MZJ262146:MZJ262149 NJF262146:NJF262149 NTB262146:NTB262149 OCX262146:OCX262149 OMT262146:OMT262149 OWP262146:OWP262149 PGL262146:PGL262149 PQH262146:PQH262149 QAD262146:QAD262149 QJZ262146:QJZ262149 QTV262146:QTV262149 RDR262146:RDR262149 RNN262146:RNN262149 RXJ262146:RXJ262149 SHF262146:SHF262149 SRB262146:SRB262149 TAX262146:TAX262149 TKT262146:TKT262149 TUP262146:TUP262149 UEL262146:UEL262149 UOH262146:UOH262149 UYD262146:UYD262149 VHZ262146:VHZ262149 VRV262146:VRV262149 WBR262146:WBR262149 WLN262146:WLN262149 WVJ262146:WVJ262149 B327682:B327685 IX327682:IX327685 ST327682:ST327685 ACP327682:ACP327685 AML327682:AML327685 AWH327682:AWH327685 BGD327682:BGD327685 BPZ327682:BPZ327685 BZV327682:BZV327685 CJR327682:CJR327685 CTN327682:CTN327685 DDJ327682:DDJ327685 DNF327682:DNF327685 DXB327682:DXB327685 EGX327682:EGX327685 EQT327682:EQT327685 FAP327682:FAP327685 FKL327682:FKL327685 FUH327682:FUH327685 GED327682:GED327685 GNZ327682:GNZ327685 GXV327682:GXV327685 HHR327682:HHR327685 HRN327682:HRN327685 IBJ327682:IBJ327685 ILF327682:ILF327685 IVB327682:IVB327685 JEX327682:JEX327685 JOT327682:JOT327685 JYP327682:JYP327685 KIL327682:KIL327685 KSH327682:KSH327685 LCD327682:LCD327685 LLZ327682:LLZ327685 LVV327682:LVV327685 MFR327682:MFR327685 MPN327682:MPN327685 MZJ327682:MZJ327685 NJF327682:NJF327685 NTB327682:NTB327685 OCX327682:OCX327685 OMT327682:OMT327685 OWP327682:OWP327685 PGL327682:PGL327685 PQH327682:PQH327685 QAD327682:QAD327685 QJZ327682:QJZ327685 QTV327682:QTV327685 RDR327682:RDR327685 RNN327682:RNN327685 RXJ327682:RXJ327685 SHF327682:SHF327685 SRB327682:SRB327685 TAX327682:TAX327685 TKT327682:TKT327685 TUP327682:TUP327685 UEL327682:UEL327685 UOH327682:UOH327685 UYD327682:UYD327685 VHZ327682:VHZ327685 VRV327682:VRV327685 WBR327682:WBR327685 WLN327682:WLN327685 WVJ327682:WVJ327685 B393218:B393221 IX393218:IX393221 ST393218:ST393221 ACP393218:ACP393221 AML393218:AML393221 AWH393218:AWH393221 BGD393218:BGD393221 BPZ393218:BPZ393221 BZV393218:BZV393221 CJR393218:CJR393221 CTN393218:CTN393221 DDJ393218:DDJ393221 DNF393218:DNF393221 DXB393218:DXB393221 EGX393218:EGX393221 EQT393218:EQT393221 FAP393218:FAP393221 FKL393218:FKL393221 FUH393218:FUH393221 GED393218:GED393221 GNZ393218:GNZ393221 GXV393218:GXV393221 HHR393218:HHR393221 HRN393218:HRN393221 IBJ393218:IBJ393221 ILF393218:ILF393221 IVB393218:IVB393221 JEX393218:JEX393221 JOT393218:JOT393221 JYP393218:JYP393221 KIL393218:KIL393221 KSH393218:KSH393221 LCD393218:LCD393221 LLZ393218:LLZ393221 LVV393218:LVV393221 MFR393218:MFR393221 MPN393218:MPN393221 MZJ393218:MZJ393221 NJF393218:NJF393221 NTB393218:NTB393221 OCX393218:OCX393221 OMT393218:OMT393221 OWP393218:OWP393221 PGL393218:PGL393221 PQH393218:PQH393221 QAD393218:QAD393221 QJZ393218:QJZ393221 QTV393218:QTV393221 RDR393218:RDR393221 RNN393218:RNN393221 RXJ393218:RXJ393221 SHF393218:SHF393221 SRB393218:SRB393221 TAX393218:TAX393221 TKT393218:TKT393221 TUP393218:TUP393221 UEL393218:UEL393221 UOH393218:UOH393221 UYD393218:UYD393221 VHZ393218:VHZ393221 VRV393218:VRV393221 WBR393218:WBR393221 WLN393218:WLN393221 WVJ393218:WVJ393221 B458754:B458757 IX458754:IX458757 ST458754:ST458757 ACP458754:ACP458757 AML458754:AML458757 AWH458754:AWH458757 BGD458754:BGD458757 BPZ458754:BPZ458757 BZV458754:BZV458757 CJR458754:CJR458757 CTN458754:CTN458757 DDJ458754:DDJ458757 DNF458754:DNF458757 DXB458754:DXB458757 EGX458754:EGX458757 EQT458754:EQT458757 FAP458754:FAP458757 FKL458754:FKL458757 FUH458754:FUH458757 GED458754:GED458757 GNZ458754:GNZ458757 GXV458754:GXV458757 HHR458754:HHR458757 HRN458754:HRN458757 IBJ458754:IBJ458757 ILF458754:ILF458757 IVB458754:IVB458757 JEX458754:JEX458757 JOT458754:JOT458757 JYP458754:JYP458757 KIL458754:KIL458757 KSH458754:KSH458757 LCD458754:LCD458757 LLZ458754:LLZ458757 LVV458754:LVV458757 MFR458754:MFR458757 MPN458754:MPN458757 MZJ458754:MZJ458757 NJF458754:NJF458757 NTB458754:NTB458757 OCX458754:OCX458757 OMT458754:OMT458757 OWP458754:OWP458757 PGL458754:PGL458757 PQH458754:PQH458757 QAD458754:QAD458757 QJZ458754:QJZ458757 QTV458754:QTV458757 RDR458754:RDR458757 RNN458754:RNN458757 RXJ458754:RXJ458757 SHF458754:SHF458757 SRB458754:SRB458757 TAX458754:TAX458757 TKT458754:TKT458757 TUP458754:TUP458757 UEL458754:UEL458757 UOH458754:UOH458757 UYD458754:UYD458757 VHZ458754:VHZ458757 VRV458754:VRV458757 WBR458754:WBR458757 WLN458754:WLN458757 WVJ458754:WVJ458757 B524290:B524293 IX524290:IX524293 ST524290:ST524293 ACP524290:ACP524293 AML524290:AML524293 AWH524290:AWH524293 BGD524290:BGD524293 BPZ524290:BPZ524293 BZV524290:BZV524293 CJR524290:CJR524293 CTN524290:CTN524293 DDJ524290:DDJ524293 DNF524290:DNF524293 DXB524290:DXB524293 EGX524290:EGX524293 EQT524290:EQT524293 FAP524290:FAP524293 FKL524290:FKL524293 FUH524290:FUH524293 GED524290:GED524293 GNZ524290:GNZ524293 GXV524290:GXV524293 HHR524290:HHR524293 HRN524290:HRN524293 IBJ524290:IBJ524293 ILF524290:ILF524293 IVB524290:IVB524293 JEX524290:JEX524293 JOT524290:JOT524293 JYP524290:JYP524293 KIL524290:KIL524293 KSH524290:KSH524293 LCD524290:LCD524293 LLZ524290:LLZ524293 LVV524290:LVV524293 MFR524290:MFR524293 MPN524290:MPN524293 MZJ524290:MZJ524293 NJF524290:NJF524293 NTB524290:NTB524293 OCX524290:OCX524293 OMT524290:OMT524293 OWP524290:OWP524293 PGL524290:PGL524293 PQH524290:PQH524293 QAD524290:QAD524293 QJZ524290:QJZ524293 QTV524290:QTV524293 RDR524290:RDR524293 RNN524290:RNN524293 RXJ524290:RXJ524293 SHF524290:SHF524293 SRB524290:SRB524293 TAX524290:TAX524293 TKT524290:TKT524293 TUP524290:TUP524293 UEL524290:UEL524293 UOH524290:UOH524293 UYD524290:UYD524293 VHZ524290:VHZ524293 VRV524290:VRV524293 WBR524290:WBR524293 WLN524290:WLN524293 WVJ524290:WVJ524293 B589826:B589829 IX589826:IX589829 ST589826:ST589829 ACP589826:ACP589829 AML589826:AML589829 AWH589826:AWH589829 BGD589826:BGD589829 BPZ589826:BPZ589829 BZV589826:BZV589829 CJR589826:CJR589829 CTN589826:CTN589829 DDJ589826:DDJ589829 DNF589826:DNF589829 DXB589826:DXB589829 EGX589826:EGX589829 EQT589826:EQT589829 FAP589826:FAP589829 FKL589826:FKL589829 FUH589826:FUH589829 GED589826:GED589829 GNZ589826:GNZ589829 GXV589826:GXV589829 HHR589826:HHR589829 HRN589826:HRN589829 IBJ589826:IBJ589829 ILF589826:ILF589829 IVB589826:IVB589829 JEX589826:JEX589829 JOT589826:JOT589829 JYP589826:JYP589829 KIL589826:KIL589829 KSH589826:KSH589829 LCD589826:LCD589829 LLZ589826:LLZ589829 LVV589826:LVV589829 MFR589826:MFR589829 MPN589826:MPN589829 MZJ589826:MZJ589829 NJF589826:NJF589829 NTB589826:NTB589829 OCX589826:OCX589829 OMT589826:OMT589829 OWP589826:OWP589829 PGL589826:PGL589829 PQH589826:PQH589829 QAD589826:QAD589829 QJZ589826:QJZ589829 QTV589826:QTV589829 RDR589826:RDR589829 RNN589826:RNN589829 RXJ589826:RXJ589829 SHF589826:SHF589829 SRB589826:SRB589829 TAX589826:TAX589829 TKT589826:TKT589829 TUP589826:TUP589829 UEL589826:UEL589829 UOH589826:UOH589829 UYD589826:UYD589829 VHZ589826:VHZ589829 VRV589826:VRV589829 WBR589826:WBR589829 WLN589826:WLN589829 WVJ589826:WVJ589829 B655362:B655365 IX655362:IX655365 ST655362:ST655365 ACP655362:ACP655365 AML655362:AML655365 AWH655362:AWH655365 BGD655362:BGD655365 BPZ655362:BPZ655365 BZV655362:BZV655365 CJR655362:CJR655365 CTN655362:CTN655365 DDJ655362:DDJ655365 DNF655362:DNF655365 DXB655362:DXB655365 EGX655362:EGX655365 EQT655362:EQT655365 FAP655362:FAP655365 FKL655362:FKL655365 FUH655362:FUH655365 GED655362:GED655365 GNZ655362:GNZ655365 GXV655362:GXV655365 HHR655362:HHR655365 HRN655362:HRN655365 IBJ655362:IBJ655365 ILF655362:ILF655365 IVB655362:IVB655365 JEX655362:JEX655365 JOT655362:JOT655365 JYP655362:JYP655365 KIL655362:KIL655365 KSH655362:KSH655365 LCD655362:LCD655365 LLZ655362:LLZ655365 LVV655362:LVV655365 MFR655362:MFR655365 MPN655362:MPN655365 MZJ655362:MZJ655365 NJF655362:NJF655365 NTB655362:NTB655365 OCX655362:OCX655365 OMT655362:OMT655365 OWP655362:OWP655365 PGL655362:PGL655365 PQH655362:PQH655365 QAD655362:QAD655365 QJZ655362:QJZ655365 QTV655362:QTV655365 RDR655362:RDR655365 RNN655362:RNN655365 RXJ655362:RXJ655365 SHF655362:SHF655365 SRB655362:SRB655365 TAX655362:TAX655365 TKT655362:TKT655365 TUP655362:TUP655365 UEL655362:UEL655365 UOH655362:UOH655365 UYD655362:UYD655365 VHZ655362:VHZ655365 VRV655362:VRV655365 WBR655362:WBR655365 WLN655362:WLN655365 WVJ655362:WVJ655365 B720898:B720901 IX720898:IX720901 ST720898:ST720901 ACP720898:ACP720901 AML720898:AML720901 AWH720898:AWH720901 BGD720898:BGD720901 BPZ720898:BPZ720901 BZV720898:BZV720901 CJR720898:CJR720901 CTN720898:CTN720901 DDJ720898:DDJ720901 DNF720898:DNF720901 DXB720898:DXB720901 EGX720898:EGX720901 EQT720898:EQT720901 FAP720898:FAP720901 FKL720898:FKL720901 FUH720898:FUH720901 GED720898:GED720901 GNZ720898:GNZ720901 GXV720898:GXV720901 HHR720898:HHR720901 HRN720898:HRN720901 IBJ720898:IBJ720901 ILF720898:ILF720901 IVB720898:IVB720901 JEX720898:JEX720901 JOT720898:JOT720901 JYP720898:JYP720901 KIL720898:KIL720901 KSH720898:KSH720901 LCD720898:LCD720901 LLZ720898:LLZ720901 LVV720898:LVV720901 MFR720898:MFR720901 MPN720898:MPN720901 MZJ720898:MZJ720901 NJF720898:NJF720901 NTB720898:NTB720901 OCX720898:OCX720901 OMT720898:OMT720901 OWP720898:OWP720901 PGL720898:PGL720901 PQH720898:PQH720901 QAD720898:QAD720901 QJZ720898:QJZ720901 QTV720898:QTV720901 RDR720898:RDR720901 RNN720898:RNN720901 RXJ720898:RXJ720901 SHF720898:SHF720901 SRB720898:SRB720901 TAX720898:TAX720901 TKT720898:TKT720901 TUP720898:TUP720901 UEL720898:UEL720901 UOH720898:UOH720901 UYD720898:UYD720901 VHZ720898:VHZ720901 VRV720898:VRV720901 WBR720898:WBR720901 WLN720898:WLN720901 WVJ720898:WVJ720901 B786434:B786437 IX786434:IX786437 ST786434:ST786437 ACP786434:ACP786437 AML786434:AML786437 AWH786434:AWH786437 BGD786434:BGD786437 BPZ786434:BPZ786437 BZV786434:BZV786437 CJR786434:CJR786437 CTN786434:CTN786437 DDJ786434:DDJ786437 DNF786434:DNF786437 DXB786434:DXB786437 EGX786434:EGX786437 EQT786434:EQT786437 FAP786434:FAP786437 FKL786434:FKL786437 FUH786434:FUH786437 GED786434:GED786437 GNZ786434:GNZ786437 GXV786434:GXV786437 HHR786434:HHR786437 HRN786434:HRN786437 IBJ786434:IBJ786437 ILF786434:ILF786437 IVB786434:IVB786437 JEX786434:JEX786437 JOT786434:JOT786437 JYP786434:JYP786437 KIL786434:KIL786437 KSH786434:KSH786437 LCD786434:LCD786437 LLZ786434:LLZ786437 LVV786434:LVV786437 MFR786434:MFR786437 MPN786434:MPN786437 MZJ786434:MZJ786437 NJF786434:NJF786437 NTB786434:NTB786437 OCX786434:OCX786437 OMT786434:OMT786437 OWP786434:OWP786437 PGL786434:PGL786437 PQH786434:PQH786437 QAD786434:QAD786437 QJZ786434:QJZ786437 QTV786434:QTV786437 RDR786434:RDR786437 RNN786434:RNN786437 RXJ786434:RXJ786437 SHF786434:SHF786437 SRB786434:SRB786437 TAX786434:TAX786437 TKT786434:TKT786437 TUP786434:TUP786437 UEL786434:UEL786437 UOH786434:UOH786437 UYD786434:UYD786437 VHZ786434:VHZ786437 VRV786434:VRV786437 WBR786434:WBR786437 WLN786434:WLN786437 WVJ786434:WVJ786437 B851970:B851973 IX851970:IX851973 ST851970:ST851973 ACP851970:ACP851973 AML851970:AML851973 AWH851970:AWH851973 BGD851970:BGD851973 BPZ851970:BPZ851973 BZV851970:BZV851973 CJR851970:CJR851973 CTN851970:CTN851973 DDJ851970:DDJ851973 DNF851970:DNF851973 DXB851970:DXB851973 EGX851970:EGX851973 EQT851970:EQT851973 FAP851970:FAP851973 FKL851970:FKL851973 FUH851970:FUH851973 GED851970:GED851973 GNZ851970:GNZ851973 GXV851970:GXV851973 HHR851970:HHR851973 HRN851970:HRN851973 IBJ851970:IBJ851973 ILF851970:ILF851973 IVB851970:IVB851973 JEX851970:JEX851973 JOT851970:JOT851973 JYP851970:JYP851973 KIL851970:KIL851973 KSH851970:KSH851973 LCD851970:LCD851973 LLZ851970:LLZ851973 LVV851970:LVV851973 MFR851970:MFR851973 MPN851970:MPN851973 MZJ851970:MZJ851973 NJF851970:NJF851973 NTB851970:NTB851973 OCX851970:OCX851973 OMT851970:OMT851973 OWP851970:OWP851973 PGL851970:PGL851973 PQH851970:PQH851973 QAD851970:QAD851973 QJZ851970:QJZ851973 QTV851970:QTV851973 RDR851970:RDR851973 RNN851970:RNN851973 RXJ851970:RXJ851973 SHF851970:SHF851973 SRB851970:SRB851973 TAX851970:TAX851973 TKT851970:TKT851973 TUP851970:TUP851973 UEL851970:UEL851973 UOH851970:UOH851973 UYD851970:UYD851973 VHZ851970:VHZ851973 VRV851970:VRV851973 WBR851970:WBR851973 WLN851970:WLN851973 WVJ851970:WVJ851973 B917506:B917509 IX917506:IX917509 ST917506:ST917509 ACP917506:ACP917509 AML917506:AML917509 AWH917506:AWH917509 BGD917506:BGD917509 BPZ917506:BPZ917509 BZV917506:BZV917509 CJR917506:CJR917509 CTN917506:CTN917509 DDJ917506:DDJ917509 DNF917506:DNF917509 DXB917506:DXB917509 EGX917506:EGX917509 EQT917506:EQT917509 FAP917506:FAP917509 FKL917506:FKL917509 FUH917506:FUH917509 GED917506:GED917509 GNZ917506:GNZ917509 GXV917506:GXV917509 HHR917506:HHR917509 HRN917506:HRN917509 IBJ917506:IBJ917509 ILF917506:ILF917509 IVB917506:IVB917509 JEX917506:JEX917509 JOT917506:JOT917509 JYP917506:JYP917509 KIL917506:KIL917509 KSH917506:KSH917509 LCD917506:LCD917509 LLZ917506:LLZ917509 LVV917506:LVV917509 MFR917506:MFR917509 MPN917506:MPN917509 MZJ917506:MZJ917509 NJF917506:NJF917509 NTB917506:NTB917509 OCX917506:OCX917509 OMT917506:OMT917509 OWP917506:OWP917509 PGL917506:PGL917509 PQH917506:PQH917509 QAD917506:QAD917509 QJZ917506:QJZ917509 QTV917506:QTV917509 RDR917506:RDR917509 RNN917506:RNN917509 RXJ917506:RXJ917509 SHF917506:SHF917509 SRB917506:SRB917509 TAX917506:TAX917509 TKT917506:TKT917509 TUP917506:TUP917509 UEL917506:UEL917509 UOH917506:UOH917509 UYD917506:UYD917509 VHZ917506:VHZ917509 VRV917506:VRV917509 WBR917506:WBR917509 WLN917506:WLN917509 WVJ917506:WVJ917509 B983042:B983045 IX983042:IX983045 ST983042:ST983045 ACP983042:ACP983045 AML983042:AML983045 AWH983042:AWH983045 BGD983042:BGD983045 BPZ983042:BPZ983045 BZV983042:BZV983045 CJR983042:CJR983045 CTN983042:CTN983045 DDJ983042:DDJ983045 DNF983042:DNF983045 DXB983042:DXB983045 EGX983042:EGX983045 EQT983042:EQT983045 FAP983042:FAP983045 FKL983042:FKL983045 FUH983042:FUH983045 GED983042:GED983045 GNZ983042:GNZ983045 GXV983042:GXV983045 HHR983042:HHR983045 HRN983042:HRN983045 IBJ983042:IBJ983045 ILF983042:ILF983045 IVB983042:IVB983045 JEX983042:JEX983045 JOT983042:JOT983045 JYP983042:JYP983045 KIL983042:KIL983045 KSH983042:KSH983045 LCD983042:LCD983045 LLZ983042:LLZ983045 LVV983042:LVV983045 MFR983042:MFR983045 MPN983042:MPN983045 MZJ983042:MZJ983045 NJF983042:NJF983045 NTB983042:NTB983045 OCX983042:OCX983045 OMT983042:OMT983045 OWP983042:OWP983045 PGL983042:PGL983045 PQH983042:PQH983045 QAD983042:QAD983045 QJZ983042:QJZ983045 QTV983042:QTV983045 RDR983042:RDR983045 RNN983042:RNN983045 RXJ983042:RXJ983045 SHF983042:SHF983045 SRB983042:SRB983045 TAX983042:TAX983045 TKT983042:TKT983045 TUP983042:TUP983045 UEL983042:UEL983045 UOH983042:UOH983045 UYD983042:UYD983045 VHZ983042:VHZ983045 VRV983042:VRV983045 WBR983042:WBR983045 WLN983042:WLN983045 WVJ983042:WVJ983045 C2:D2 IY2:IZ2 SU2:SV2 ACQ2:ACR2 AMM2:AMN2 AWI2:AWJ2 BGE2:BGF2 BQA2:BQB2 BZW2:BZX2 CJS2:CJT2 CTO2:CTP2 DDK2:DDL2 DNG2:DNH2 DXC2:DXD2 EGY2:EGZ2 EQU2:EQV2 FAQ2:FAR2 FKM2:FKN2 FUI2:FUJ2 GEE2:GEF2 GOA2:GOB2 GXW2:GXX2 HHS2:HHT2 HRO2:HRP2 IBK2:IBL2 ILG2:ILH2 IVC2:IVD2 JEY2:JEZ2 JOU2:JOV2 JYQ2:JYR2 KIM2:KIN2 KSI2:KSJ2 LCE2:LCF2 LMA2:LMB2 LVW2:LVX2 MFS2:MFT2 MPO2:MPP2 MZK2:MZL2 NJG2:NJH2 NTC2:NTD2 OCY2:OCZ2 OMU2:OMV2 OWQ2:OWR2 PGM2:PGN2 PQI2:PQJ2 QAE2:QAF2 QKA2:QKB2 QTW2:QTX2 RDS2:RDT2 RNO2:RNP2 RXK2:RXL2 SHG2:SHH2 SRC2:SRD2 TAY2:TAZ2 TKU2:TKV2 TUQ2:TUR2 UEM2:UEN2 UOI2:UOJ2 UYE2:UYF2 VIA2:VIB2 VRW2:VRX2 WBS2:WBT2 WLO2:WLP2 WVK2:WVL2 C65538:D65538 IY65538:IZ65538 SU65538:SV65538 ACQ65538:ACR65538 AMM65538:AMN65538 AWI65538:AWJ65538 BGE65538:BGF65538 BQA65538:BQB65538 BZW65538:BZX65538 CJS65538:CJT65538 CTO65538:CTP65538 DDK65538:DDL65538 DNG65538:DNH65538 DXC65538:DXD65538 EGY65538:EGZ65538 EQU65538:EQV65538 FAQ65538:FAR65538 FKM65538:FKN65538 FUI65538:FUJ65538 GEE65538:GEF65538 GOA65538:GOB65538 GXW65538:GXX65538 HHS65538:HHT65538 HRO65538:HRP65538 IBK65538:IBL65538 ILG65538:ILH65538 IVC65538:IVD65538 JEY65538:JEZ65538 JOU65538:JOV65538 JYQ65538:JYR65538 KIM65538:KIN65538 KSI65538:KSJ65538 LCE65538:LCF65538 LMA65538:LMB65538 LVW65538:LVX65538 MFS65538:MFT65538 MPO65538:MPP65538 MZK65538:MZL65538 NJG65538:NJH65538 NTC65538:NTD65538 OCY65538:OCZ65538 OMU65538:OMV65538 OWQ65538:OWR65538 PGM65538:PGN65538 PQI65538:PQJ65538 QAE65538:QAF65538 QKA65538:QKB65538 QTW65538:QTX65538 RDS65538:RDT65538 RNO65538:RNP65538 RXK65538:RXL65538 SHG65538:SHH65538 SRC65538:SRD65538 TAY65538:TAZ65538 TKU65538:TKV65538 TUQ65538:TUR65538 UEM65538:UEN65538 UOI65538:UOJ65538 UYE65538:UYF65538 VIA65538:VIB65538 VRW65538:VRX65538 WBS65538:WBT65538 WLO65538:WLP65538 WVK65538:WVL65538 C131074:D131074 IY131074:IZ131074 SU131074:SV131074 ACQ131074:ACR131074 AMM131074:AMN131074 AWI131074:AWJ131074 BGE131074:BGF131074 BQA131074:BQB131074 BZW131074:BZX131074 CJS131074:CJT131074 CTO131074:CTP131074 DDK131074:DDL131074 DNG131074:DNH131074 DXC131074:DXD131074 EGY131074:EGZ131074 EQU131074:EQV131074 FAQ131074:FAR131074 FKM131074:FKN131074 FUI131074:FUJ131074 GEE131074:GEF131074 GOA131074:GOB131074 GXW131074:GXX131074 HHS131074:HHT131074 HRO131074:HRP131074 IBK131074:IBL131074 ILG131074:ILH131074 IVC131074:IVD131074 JEY131074:JEZ131074 JOU131074:JOV131074 JYQ131074:JYR131074 KIM131074:KIN131074 KSI131074:KSJ131074 LCE131074:LCF131074 LMA131074:LMB131074 LVW131074:LVX131074 MFS131074:MFT131074 MPO131074:MPP131074 MZK131074:MZL131074 NJG131074:NJH131074 NTC131074:NTD131074 OCY131074:OCZ131074 OMU131074:OMV131074 OWQ131074:OWR131074 PGM131074:PGN131074 PQI131074:PQJ131074 QAE131074:QAF131074 QKA131074:QKB131074 QTW131074:QTX131074 RDS131074:RDT131074 RNO131074:RNP131074 RXK131074:RXL131074 SHG131074:SHH131074 SRC131074:SRD131074 TAY131074:TAZ131074 TKU131074:TKV131074 TUQ131074:TUR131074 UEM131074:UEN131074 UOI131074:UOJ131074 UYE131074:UYF131074 VIA131074:VIB131074 VRW131074:VRX131074 WBS131074:WBT131074 WLO131074:WLP131074 WVK131074:WVL131074 C196610:D196610 IY196610:IZ196610 SU196610:SV196610 ACQ196610:ACR196610 AMM196610:AMN196610 AWI196610:AWJ196610 BGE196610:BGF196610 BQA196610:BQB196610 BZW196610:BZX196610 CJS196610:CJT196610 CTO196610:CTP196610 DDK196610:DDL196610 DNG196610:DNH196610 DXC196610:DXD196610 EGY196610:EGZ196610 EQU196610:EQV196610 FAQ196610:FAR196610 FKM196610:FKN196610 FUI196610:FUJ196610 GEE196610:GEF196610 GOA196610:GOB196610 GXW196610:GXX196610 HHS196610:HHT196610 HRO196610:HRP196610 IBK196610:IBL196610 ILG196610:ILH196610 IVC196610:IVD196610 JEY196610:JEZ196610 JOU196610:JOV196610 JYQ196610:JYR196610 KIM196610:KIN196610 KSI196610:KSJ196610 LCE196610:LCF196610 LMA196610:LMB196610 LVW196610:LVX196610 MFS196610:MFT196610 MPO196610:MPP196610 MZK196610:MZL196610 NJG196610:NJH196610 NTC196610:NTD196610 OCY196610:OCZ196610 OMU196610:OMV196610 OWQ196610:OWR196610 PGM196610:PGN196610 PQI196610:PQJ196610 QAE196610:QAF196610 QKA196610:QKB196610 QTW196610:QTX196610 RDS196610:RDT196610 RNO196610:RNP196610 RXK196610:RXL196610 SHG196610:SHH196610 SRC196610:SRD196610 TAY196610:TAZ196610 TKU196610:TKV196610 TUQ196610:TUR196610 UEM196610:UEN196610 UOI196610:UOJ196610 UYE196610:UYF196610 VIA196610:VIB196610 VRW196610:VRX196610 WBS196610:WBT196610 WLO196610:WLP196610 WVK196610:WVL196610 C262146:D262146 IY262146:IZ262146 SU262146:SV262146 ACQ262146:ACR262146 AMM262146:AMN262146 AWI262146:AWJ262146 BGE262146:BGF262146 BQA262146:BQB262146 BZW262146:BZX262146 CJS262146:CJT262146 CTO262146:CTP262146 DDK262146:DDL262146 DNG262146:DNH262146 DXC262146:DXD262146 EGY262146:EGZ262146 EQU262146:EQV262146 FAQ262146:FAR262146 FKM262146:FKN262146 FUI262146:FUJ262146 GEE262146:GEF262146 GOA262146:GOB262146 GXW262146:GXX262146 HHS262146:HHT262146 HRO262146:HRP262146 IBK262146:IBL262146 ILG262146:ILH262146 IVC262146:IVD262146 JEY262146:JEZ262146 JOU262146:JOV262146 JYQ262146:JYR262146 KIM262146:KIN262146 KSI262146:KSJ262146 LCE262146:LCF262146 LMA262146:LMB262146 LVW262146:LVX262146 MFS262146:MFT262146 MPO262146:MPP262146 MZK262146:MZL262146 NJG262146:NJH262146 NTC262146:NTD262146 OCY262146:OCZ262146 OMU262146:OMV262146 OWQ262146:OWR262146 PGM262146:PGN262146 PQI262146:PQJ262146 QAE262146:QAF262146 QKA262146:QKB262146 QTW262146:QTX262146 RDS262146:RDT262146 RNO262146:RNP262146 RXK262146:RXL262146 SHG262146:SHH262146 SRC262146:SRD262146 TAY262146:TAZ262146 TKU262146:TKV262146 TUQ262146:TUR262146 UEM262146:UEN262146 UOI262146:UOJ262146 UYE262146:UYF262146 VIA262146:VIB262146 VRW262146:VRX262146 WBS262146:WBT262146 WLO262146:WLP262146 WVK262146:WVL262146 C327682:D327682 IY327682:IZ327682 SU327682:SV327682 ACQ327682:ACR327682 AMM327682:AMN327682 AWI327682:AWJ327682 BGE327682:BGF327682 BQA327682:BQB327682 BZW327682:BZX327682 CJS327682:CJT327682 CTO327682:CTP327682 DDK327682:DDL327682 DNG327682:DNH327682 DXC327682:DXD327682 EGY327682:EGZ327682 EQU327682:EQV327682 FAQ327682:FAR327682 FKM327682:FKN327682 FUI327682:FUJ327682 GEE327682:GEF327682 GOA327682:GOB327682 GXW327682:GXX327682 HHS327682:HHT327682 HRO327682:HRP327682 IBK327682:IBL327682 ILG327682:ILH327682 IVC327682:IVD327682 JEY327682:JEZ327682 JOU327682:JOV327682 JYQ327682:JYR327682 KIM327682:KIN327682 KSI327682:KSJ327682 LCE327682:LCF327682 LMA327682:LMB327682 LVW327682:LVX327682 MFS327682:MFT327682 MPO327682:MPP327682 MZK327682:MZL327682 NJG327682:NJH327682 NTC327682:NTD327682 OCY327682:OCZ327682 OMU327682:OMV327682 OWQ327682:OWR327682 PGM327682:PGN327682 PQI327682:PQJ327682 QAE327682:QAF327682 QKA327682:QKB327682 QTW327682:QTX327682 RDS327682:RDT327682 RNO327682:RNP327682 RXK327682:RXL327682 SHG327682:SHH327682 SRC327682:SRD327682 TAY327682:TAZ327682 TKU327682:TKV327682 TUQ327682:TUR327682 UEM327682:UEN327682 UOI327682:UOJ327682 UYE327682:UYF327682 VIA327682:VIB327682 VRW327682:VRX327682 WBS327682:WBT327682 WLO327682:WLP327682 WVK327682:WVL327682 C393218:D393218 IY393218:IZ393218 SU393218:SV393218 ACQ393218:ACR393218 AMM393218:AMN393218 AWI393218:AWJ393218 BGE393218:BGF393218 BQA393218:BQB393218 BZW393218:BZX393218 CJS393218:CJT393218 CTO393218:CTP393218 DDK393218:DDL393218 DNG393218:DNH393218 DXC393218:DXD393218 EGY393218:EGZ393218 EQU393218:EQV393218 FAQ393218:FAR393218 FKM393218:FKN393218 FUI393218:FUJ393218 GEE393218:GEF393218 GOA393218:GOB393218 GXW393218:GXX393218 HHS393218:HHT393218 HRO393218:HRP393218 IBK393218:IBL393218 ILG393218:ILH393218 IVC393218:IVD393218 JEY393218:JEZ393218 JOU393218:JOV393218 JYQ393218:JYR393218 KIM393218:KIN393218 KSI393218:KSJ393218 LCE393218:LCF393218 LMA393218:LMB393218 LVW393218:LVX393218 MFS393218:MFT393218 MPO393218:MPP393218 MZK393218:MZL393218 NJG393218:NJH393218 NTC393218:NTD393218 OCY393218:OCZ393218 OMU393218:OMV393218 OWQ393218:OWR393218 PGM393218:PGN393218 PQI393218:PQJ393218 QAE393218:QAF393218 QKA393218:QKB393218 QTW393218:QTX393218 RDS393218:RDT393218 RNO393218:RNP393218 RXK393218:RXL393218 SHG393218:SHH393218 SRC393218:SRD393218 TAY393218:TAZ393218 TKU393218:TKV393218 TUQ393218:TUR393218 UEM393218:UEN393218 UOI393218:UOJ393218 UYE393218:UYF393218 VIA393218:VIB393218 VRW393218:VRX393218 WBS393218:WBT393218 WLO393218:WLP393218 WVK393218:WVL393218 C458754:D458754 IY458754:IZ458754 SU458754:SV458754 ACQ458754:ACR458754 AMM458754:AMN458754 AWI458754:AWJ458754 BGE458754:BGF458754 BQA458754:BQB458754 BZW458754:BZX458754 CJS458754:CJT458754 CTO458754:CTP458754 DDK458754:DDL458754 DNG458754:DNH458754 DXC458754:DXD458754 EGY458754:EGZ458754 EQU458754:EQV458754 FAQ458754:FAR458754 FKM458754:FKN458754 FUI458754:FUJ458754 GEE458754:GEF458754 GOA458754:GOB458754 GXW458754:GXX458754 HHS458754:HHT458754 HRO458754:HRP458754 IBK458754:IBL458754 ILG458754:ILH458754 IVC458754:IVD458754 JEY458754:JEZ458754 JOU458754:JOV458754 JYQ458754:JYR458754 KIM458754:KIN458754 KSI458754:KSJ458754 LCE458754:LCF458754 LMA458754:LMB458754 LVW458754:LVX458754 MFS458754:MFT458754 MPO458754:MPP458754 MZK458754:MZL458754 NJG458754:NJH458754 NTC458754:NTD458754 OCY458754:OCZ458754 OMU458754:OMV458754 OWQ458754:OWR458754 PGM458754:PGN458754 PQI458754:PQJ458754 QAE458754:QAF458754 QKA458754:QKB458754 QTW458754:QTX458754 RDS458754:RDT458754 RNO458754:RNP458754 RXK458754:RXL458754 SHG458754:SHH458754 SRC458754:SRD458754 TAY458754:TAZ458754 TKU458754:TKV458754 TUQ458754:TUR458754 UEM458754:UEN458754 UOI458754:UOJ458754 UYE458754:UYF458754 VIA458754:VIB458754 VRW458754:VRX458754 WBS458754:WBT458754 WLO458754:WLP458754 WVK458754:WVL458754 C524290:D524290 IY524290:IZ524290 SU524290:SV524290 ACQ524290:ACR524290 AMM524290:AMN524290 AWI524290:AWJ524290 BGE524290:BGF524290 BQA524290:BQB524290 BZW524290:BZX524290 CJS524290:CJT524290 CTO524290:CTP524290 DDK524290:DDL524290 DNG524290:DNH524290 DXC524290:DXD524290 EGY524290:EGZ524290 EQU524290:EQV524290 FAQ524290:FAR524290 FKM524290:FKN524290 FUI524290:FUJ524290 GEE524290:GEF524290 GOA524290:GOB524290 GXW524290:GXX524290 HHS524290:HHT524290 HRO524290:HRP524290 IBK524290:IBL524290 ILG524290:ILH524290 IVC524290:IVD524290 JEY524290:JEZ524290 JOU524290:JOV524290 JYQ524290:JYR524290 KIM524290:KIN524290 KSI524290:KSJ524290 LCE524290:LCF524290 LMA524290:LMB524290 LVW524290:LVX524290 MFS524290:MFT524290 MPO524290:MPP524290 MZK524290:MZL524290 NJG524290:NJH524290 NTC524290:NTD524290 OCY524290:OCZ524290 OMU524290:OMV524290 OWQ524290:OWR524290 PGM524290:PGN524290 PQI524290:PQJ524290 QAE524290:QAF524290 QKA524290:QKB524290 QTW524290:QTX524290 RDS524290:RDT524290 RNO524290:RNP524290 RXK524290:RXL524290 SHG524290:SHH524290 SRC524290:SRD524290 TAY524290:TAZ524290 TKU524290:TKV524290 TUQ524290:TUR524290 UEM524290:UEN524290 UOI524290:UOJ524290 UYE524290:UYF524290 VIA524290:VIB524290 VRW524290:VRX524290 WBS524290:WBT524290 WLO524290:WLP524290 WVK524290:WVL524290 C589826:D589826 IY589826:IZ589826 SU589826:SV589826 ACQ589826:ACR589826 AMM589826:AMN589826 AWI589826:AWJ589826 BGE589826:BGF589826 BQA589826:BQB589826 BZW589826:BZX589826 CJS589826:CJT589826 CTO589826:CTP589826 DDK589826:DDL589826 DNG589826:DNH589826 DXC589826:DXD589826 EGY589826:EGZ589826 EQU589826:EQV589826 FAQ589826:FAR589826 FKM589826:FKN589826 FUI589826:FUJ589826 GEE589826:GEF589826 GOA589826:GOB589826 GXW589826:GXX589826 HHS589826:HHT589826 HRO589826:HRP589826 IBK589826:IBL589826 ILG589826:ILH589826 IVC589826:IVD589826 JEY589826:JEZ589826 JOU589826:JOV589826 JYQ589826:JYR589826 KIM589826:KIN589826 KSI589826:KSJ589826 LCE589826:LCF589826 LMA589826:LMB589826 LVW589826:LVX589826 MFS589826:MFT589826 MPO589826:MPP589826 MZK589826:MZL589826 NJG589826:NJH589826 NTC589826:NTD589826 OCY589826:OCZ589826 OMU589826:OMV589826 OWQ589826:OWR589826 PGM589826:PGN589826 PQI589826:PQJ589826 QAE589826:QAF589826 QKA589826:QKB589826 QTW589826:QTX589826 RDS589826:RDT589826 RNO589826:RNP589826 RXK589826:RXL589826 SHG589826:SHH589826 SRC589826:SRD589826 TAY589826:TAZ589826 TKU589826:TKV589826 TUQ589826:TUR589826 UEM589826:UEN589826 UOI589826:UOJ589826 UYE589826:UYF589826 VIA589826:VIB589826 VRW589826:VRX589826 WBS589826:WBT589826 WLO589826:WLP589826 WVK589826:WVL589826 C655362:D655362 IY655362:IZ655362 SU655362:SV655362 ACQ655362:ACR655362 AMM655362:AMN655362 AWI655362:AWJ655362 BGE655362:BGF655362 BQA655362:BQB655362 BZW655362:BZX655362 CJS655362:CJT655362 CTO655362:CTP655362 DDK655362:DDL655362 DNG655362:DNH655362 DXC655362:DXD655362 EGY655362:EGZ655362 EQU655362:EQV655362 FAQ655362:FAR655362 FKM655362:FKN655362 FUI655362:FUJ655362 GEE655362:GEF655362 GOA655362:GOB655362 GXW655362:GXX655362 HHS655362:HHT655362 HRO655362:HRP655362 IBK655362:IBL655362 ILG655362:ILH655362 IVC655362:IVD655362 JEY655362:JEZ655362 JOU655362:JOV655362 JYQ655362:JYR655362 KIM655362:KIN655362 KSI655362:KSJ655362 LCE655362:LCF655362 LMA655362:LMB655362 LVW655362:LVX655362 MFS655362:MFT655362 MPO655362:MPP655362 MZK655362:MZL655362 NJG655362:NJH655362 NTC655362:NTD655362 OCY655362:OCZ655362 OMU655362:OMV655362 OWQ655362:OWR655362 PGM655362:PGN655362 PQI655362:PQJ655362 QAE655362:QAF655362 QKA655362:QKB655362 QTW655362:QTX655362 RDS655362:RDT655362 RNO655362:RNP655362 RXK655362:RXL655362 SHG655362:SHH655362 SRC655362:SRD655362 TAY655362:TAZ655362 TKU655362:TKV655362 TUQ655362:TUR655362 UEM655362:UEN655362 UOI655362:UOJ655362 UYE655362:UYF655362 VIA655362:VIB655362 VRW655362:VRX655362 WBS655362:WBT655362 WLO655362:WLP655362 WVK655362:WVL655362 C720898:D720898 IY720898:IZ720898 SU720898:SV720898 ACQ720898:ACR720898 AMM720898:AMN720898 AWI720898:AWJ720898 BGE720898:BGF720898 BQA720898:BQB720898 BZW720898:BZX720898 CJS720898:CJT720898 CTO720898:CTP720898 DDK720898:DDL720898 DNG720898:DNH720898 DXC720898:DXD720898 EGY720898:EGZ720898 EQU720898:EQV720898 FAQ720898:FAR720898 FKM720898:FKN720898 FUI720898:FUJ720898 GEE720898:GEF720898 GOA720898:GOB720898 GXW720898:GXX720898 HHS720898:HHT720898 HRO720898:HRP720898 IBK720898:IBL720898 ILG720898:ILH720898 IVC720898:IVD720898 JEY720898:JEZ720898 JOU720898:JOV720898 JYQ720898:JYR720898 KIM720898:KIN720898 KSI720898:KSJ720898 LCE720898:LCF720898 LMA720898:LMB720898 LVW720898:LVX720898 MFS720898:MFT720898 MPO720898:MPP720898 MZK720898:MZL720898 NJG720898:NJH720898 NTC720898:NTD720898 OCY720898:OCZ720898 OMU720898:OMV720898 OWQ720898:OWR720898 PGM720898:PGN720898 PQI720898:PQJ720898 QAE720898:QAF720898 QKA720898:QKB720898 QTW720898:QTX720898 RDS720898:RDT720898 RNO720898:RNP720898 RXK720898:RXL720898 SHG720898:SHH720898 SRC720898:SRD720898 TAY720898:TAZ720898 TKU720898:TKV720898 TUQ720898:TUR720898 UEM720898:UEN720898 UOI720898:UOJ720898 UYE720898:UYF720898 VIA720898:VIB720898 VRW720898:VRX720898 WBS720898:WBT720898 WLO720898:WLP720898 WVK720898:WVL720898 C786434:D786434 IY786434:IZ786434 SU786434:SV786434 ACQ786434:ACR786434 AMM786434:AMN786434 AWI786434:AWJ786434 BGE786434:BGF786434 BQA786434:BQB786434 BZW786434:BZX786434 CJS786434:CJT786434 CTO786434:CTP786434 DDK786434:DDL786434 DNG786434:DNH786434 DXC786434:DXD786434 EGY786434:EGZ786434 EQU786434:EQV786434 FAQ786434:FAR786434 FKM786434:FKN786434 FUI786434:FUJ786434 GEE786434:GEF786434 GOA786434:GOB786434 GXW786434:GXX786434 HHS786434:HHT786434 HRO786434:HRP786434 IBK786434:IBL786434 ILG786434:ILH786434 IVC786434:IVD786434 JEY786434:JEZ786434 JOU786434:JOV786434 JYQ786434:JYR786434 KIM786434:KIN786434 KSI786434:KSJ786434 LCE786434:LCF786434 LMA786434:LMB786434 LVW786434:LVX786434 MFS786434:MFT786434 MPO786434:MPP786434 MZK786434:MZL786434 NJG786434:NJH786434 NTC786434:NTD786434 OCY786434:OCZ786434 OMU786434:OMV786434 OWQ786434:OWR786434 PGM786434:PGN786434 PQI786434:PQJ786434 QAE786434:QAF786434 QKA786434:QKB786434 QTW786434:QTX786434 RDS786434:RDT786434 RNO786434:RNP786434 RXK786434:RXL786434 SHG786434:SHH786434 SRC786434:SRD786434 TAY786434:TAZ786434 TKU786434:TKV786434 TUQ786434:TUR786434 UEM786434:UEN786434 UOI786434:UOJ786434 UYE786434:UYF786434 VIA786434:VIB786434 VRW786434:VRX786434 WBS786434:WBT786434 WLO786434:WLP786434 WVK786434:WVL786434 C851970:D851970 IY851970:IZ851970 SU851970:SV851970 ACQ851970:ACR851970 AMM851970:AMN851970 AWI851970:AWJ851970 BGE851970:BGF851970 BQA851970:BQB851970 BZW851970:BZX851970 CJS851970:CJT851970 CTO851970:CTP851970 DDK851970:DDL851970 DNG851970:DNH851970 DXC851970:DXD851970 EGY851970:EGZ851970 EQU851970:EQV851970 FAQ851970:FAR851970 FKM851970:FKN851970 FUI851970:FUJ851970 GEE851970:GEF851970 GOA851970:GOB851970 GXW851970:GXX851970 HHS851970:HHT851970 HRO851970:HRP851970 IBK851970:IBL851970 ILG851970:ILH851970 IVC851970:IVD851970 JEY851970:JEZ851970 JOU851970:JOV851970 JYQ851970:JYR851970 KIM851970:KIN851970 KSI851970:KSJ851970 LCE851970:LCF851970 LMA851970:LMB851970 LVW851970:LVX851970 MFS851970:MFT851970 MPO851970:MPP851970 MZK851970:MZL851970 NJG851970:NJH851970 NTC851970:NTD851970 OCY851970:OCZ851970 OMU851970:OMV851970 OWQ851970:OWR851970 PGM851970:PGN851970 PQI851970:PQJ851970 QAE851970:QAF851970 QKA851970:QKB851970 QTW851970:QTX851970 RDS851970:RDT851970 RNO851970:RNP851970 RXK851970:RXL851970 SHG851970:SHH851970 SRC851970:SRD851970 TAY851970:TAZ851970 TKU851970:TKV851970 TUQ851970:TUR851970 UEM851970:UEN851970 UOI851970:UOJ851970 UYE851970:UYF851970 VIA851970:VIB851970 VRW851970:VRX851970 WBS851970:WBT851970 WLO851970:WLP851970 WVK851970:WVL851970 C917506:D917506 IY917506:IZ917506 SU917506:SV917506 ACQ917506:ACR917506 AMM917506:AMN917506 AWI917506:AWJ917506 BGE917506:BGF917506 BQA917506:BQB917506 BZW917506:BZX917506 CJS917506:CJT917506 CTO917506:CTP917506 DDK917506:DDL917506 DNG917506:DNH917506 DXC917506:DXD917506 EGY917506:EGZ917506 EQU917506:EQV917506 FAQ917506:FAR917506 FKM917506:FKN917506 FUI917506:FUJ917506 GEE917506:GEF917506 GOA917506:GOB917506 GXW917506:GXX917506 HHS917506:HHT917506 HRO917506:HRP917506 IBK917506:IBL917506 ILG917506:ILH917506 IVC917506:IVD917506 JEY917506:JEZ917506 JOU917506:JOV917506 JYQ917506:JYR917506 KIM917506:KIN917506 KSI917506:KSJ917506 LCE917506:LCF917506 LMA917506:LMB917506 LVW917506:LVX917506 MFS917506:MFT917506 MPO917506:MPP917506 MZK917506:MZL917506 NJG917506:NJH917506 NTC917506:NTD917506 OCY917506:OCZ917506 OMU917506:OMV917506 OWQ917506:OWR917506 PGM917506:PGN917506 PQI917506:PQJ917506 QAE917506:QAF917506 QKA917506:QKB917506 QTW917506:QTX917506 RDS917506:RDT917506 RNO917506:RNP917506 RXK917506:RXL917506 SHG917506:SHH917506 SRC917506:SRD917506 TAY917506:TAZ917506 TKU917506:TKV917506 TUQ917506:TUR917506 UEM917506:UEN917506 UOI917506:UOJ917506 UYE917506:UYF917506 VIA917506:VIB917506 VRW917506:VRX917506 WBS917506:WBT917506 WLO917506:WLP917506 WVK917506:WVL917506 C983042:D983042 IY983042:IZ983042 SU983042:SV983042 ACQ983042:ACR983042 AMM983042:AMN983042 AWI983042:AWJ983042 BGE983042:BGF983042 BQA983042:BQB983042 BZW983042:BZX983042 CJS983042:CJT983042 CTO983042:CTP983042 DDK983042:DDL983042 DNG983042:DNH983042 DXC983042:DXD983042 EGY983042:EGZ983042 EQU983042:EQV983042 FAQ983042:FAR983042 FKM983042:FKN983042 FUI983042:FUJ983042 GEE983042:GEF983042 GOA983042:GOB983042 GXW983042:GXX983042 HHS983042:HHT983042 HRO983042:HRP983042 IBK983042:IBL983042 ILG983042:ILH983042 IVC983042:IVD983042 JEY983042:JEZ983042 JOU983042:JOV983042 JYQ983042:JYR983042 KIM983042:KIN983042 KSI983042:KSJ983042 LCE983042:LCF983042 LMA983042:LMB983042 LVW983042:LVX983042 MFS983042:MFT983042 MPO983042:MPP983042 MZK983042:MZL983042 NJG983042:NJH983042 NTC983042:NTD983042 OCY983042:OCZ983042 OMU983042:OMV983042 OWQ983042:OWR983042 PGM983042:PGN983042 PQI983042:PQJ983042 QAE983042:QAF983042 QKA983042:QKB983042 QTW983042:QTX983042 RDS983042:RDT983042 RNO983042:RNP983042 RXK983042:RXL983042 SHG983042:SHH983042 SRC983042:SRD983042 TAY983042:TAZ983042 TKU983042:TKV983042 TUQ983042:TUR983042 UEM983042:UEN983042 UOI983042:UOJ983042 UYE983042:UYF983042 VIA983042:VIB983042 VRW983042:VRX983042 WBS983042:WBT983042 WLO983042:WLP983042 WVK983042:WVL983042 C5:D5 IY5:IZ5 SU5:SV5 ACQ5:ACR5 AMM5:AMN5 AWI5:AWJ5 BGE5:BGF5 BQA5:BQB5 BZW5:BZX5 CJS5:CJT5 CTO5:CTP5 DDK5:DDL5 DNG5:DNH5 DXC5:DXD5 EGY5:EGZ5 EQU5:EQV5 FAQ5:FAR5 FKM5:FKN5 FUI5:FUJ5 GEE5:GEF5 GOA5:GOB5 GXW5:GXX5 HHS5:HHT5 HRO5:HRP5 IBK5:IBL5 ILG5:ILH5 IVC5:IVD5 JEY5:JEZ5 JOU5:JOV5 JYQ5:JYR5 KIM5:KIN5 KSI5:KSJ5 LCE5:LCF5 LMA5:LMB5 LVW5:LVX5 MFS5:MFT5 MPO5:MPP5 MZK5:MZL5 NJG5:NJH5 NTC5:NTD5 OCY5:OCZ5 OMU5:OMV5 OWQ5:OWR5 PGM5:PGN5 PQI5:PQJ5 QAE5:QAF5 QKA5:QKB5 QTW5:QTX5 RDS5:RDT5 RNO5:RNP5 RXK5:RXL5 SHG5:SHH5 SRC5:SRD5 TAY5:TAZ5 TKU5:TKV5 TUQ5:TUR5 UEM5:UEN5 UOI5:UOJ5 UYE5:UYF5 VIA5:VIB5 VRW5:VRX5 WBS5:WBT5 WLO5:WLP5 WVK5:WVL5 C65541:D65541 IY65541:IZ65541 SU65541:SV65541 ACQ65541:ACR65541 AMM65541:AMN65541 AWI65541:AWJ65541 BGE65541:BGF65541 BQA65541:BQB65541 BZW65541:BZX65541 CJS65541:CJT65541 CTO65541:CTP65541 DDK65541:DDL65541 DNG65541:DNH65541 DXC65541:DXD65541 EGY65541:EGZ65541 EQU65541:EQV65541 FAQ65541:FAR65541 FKM65541:FKN65541 FUI65541:FUJ65541 GEE65541:GEF65541 GOA65541:GOB65541 GXW65541:GXX65541 HHS65541:HHT65541 HRO65541:HRP65541 IBK65541:IBL65541 ILG65541:ILH65541 IVC65541:IVD65541 JEY65541:JEZ65541 JOU65541:JOV65541 JYQ65541:JYR65541 KIM65541:KIN65541 KSI65541:KSJ65541 LCE65541:LCF65541 LMA65541:LMB65541 LVW65541:LVX65541 MFS65541:MFT65541 MPO65541:MPP65541 MZK65541:MZL65541 NJG65541:NJH65541 NTC65541:NTD65541 OCY65541:OCZ65541 OMU65541:OMV65541 OWQ65541:OWR65541 PGM65541:PGN65541 PQI65541:PQJ65541 QAE65541:QAF65541 QKA65541:QKB65541 QTW65541:QTX65541 RDS65541:RDT65541 RNO65541:RNP65541 RXK65541:RXL65541 SHG65541:SHH65541 SRC65541:SRD65541 TAY65541:TAZ65541 TKU65541:TKV65541 TUQ65541:TUR65541 UEM65541:UEN65541 UOI65541:UOJ65541 UYE65541:UYF65541 VIA65541:VIB65541 VRW65541:VRX65541 WBS65541:WBT65541 WLO65541:WLP65541 WVK65541:WVL65541 C131077:D131077 IY131077:IZ131077 SU131077:SV131077 ACQ131077:ACR131077 AMM131077:AMN131077 AWI131077:AWJ131077 BGE131077:BGF131077 BQA131077:BQB131077 BZW131077:BZX131077 CJS131077:CJT131077 CTO131077:CTP131077 DDK131077:DDL131077 DNG131077:DNH131077 DXC131077:DXD131077 EGY131077:EGZ131077 EQU131077:EQV131077 FAQ131077:FAR131077 FKM131077:FKN131077 FUI131077:FUJ131077 GEE131077:GEF131077 GOA131077:GOB131077 GXW131077:GXX131077 HHS131077:HHT131077 HRO131077:HRP131077 IBK131077:IBL131077 ILG131077:ILH131077 IVC131077:IVD131077 JEY131077:JEZ131077 JOU131077:JOV131077 JYQ131077:JYR131077 KIM131077:KIN131077 KSI131077:KSJ131077 LCE131077:LCF131077 LMA131077:LMB131077 LVW131077:LVX131077 MFS131077:MFT131077 MPO131077:MPP131077 MZK131077:MZL131077 NJG131077:NJH131077 NTC131077:NTD131077 OCY131077:OCZ131077 OMU131077:OMV131077 OWQ131077:OWR131077 PGM131077:PGN131077 PQI131077:PQJ131077 QAE131077:QAF131077 QKA131077:QKB131077 QTW131077:QTX131077 RDS131077:RDT131077 RNO131077:RNP131077 RXK131077:RXL131077 SHG131077:SHH131077 SRC131077:SRD131077 TAY131077:TAZ131077 TKU131077:TKV131077 TUQ131077:TUR131077 UEM131077:UEN131077 UOI131077:UOJ131077 UYE131077:UYF131077 VIA131077:VIB131077 VRW131077:VRX131077 WBS131077:WBT131077 WLO131077:WLP131077 WVK131077:WVL131077 C196613:D196613 IY196613:IZ196613 SU196613:SV196613 ACQ196613:ACR196613 AMM196613:AMN196613 AWI196613:AWJ196613 BGE196613:BGF196613 BQA196613:BQB196613 BZW196613:BZX196613 CJS196613:CJT196613 CTO196613:CTP196613 DDK196613:DDL196613 DNG196613:DNH196613 DXC196613:DXD196613 EGY196613:EGZ196613 EQU196613:EQV196613 FAQ196613:FAR196613 FKM196613:FKN196613 FUI196613:FUJ196613 GEE196613:GEF196613 GOA196613:GOB196613 GXW196613:GXX196613 HHS196613:HHT196613 HRO196613:HRP196613 IBK196613:IBL196613 ILG196613:ILH196613 IVC196613:IVD196613 JEY196613:JEZ196613 JOU196613:JOV196613 JYQ196613:JYR196613 KIM196613:KIN196613 KSI196613:KSJ196613 LCE196613:LCF196613 LMA196613:LMB196613 LVW196613:LVX196613 MFS196613:MFT196613 MPO196613:MPP196613 MZK196613:MZL196613 NJG196613:NJH196613 NTC196613:NTD196613 OCY196613:OCZ196613 OMU196613:OMV196613 OWQ196613:OWR196613 PGM196613:PGN196613 PQI196613:PQJ196613 QAE196613:QAF196613 QKA196613:QKB196613 QTW196613:QTX196613 RDS196613:RDT196613 RNO196613:RNP196613 RXK196613:RXL196613 SHG196613:SHH196613 SRC196613:SRD196613 TAY196613:TAZ196613 TKU196613:TKV196613 TUQ196613:TUR196613 UEM196613:UEN196613 UOI196613:UOJ196613 UYE196613:UYF196613 VIA196613:VIB196613 VRW196613:VRX196613 WBS196613:WBT196613 WLO196613:WLP196613 WVK196613:WVL196613 C262149:D262149 IY262149:IZ262149 SU262149:SV262149 ACQ262149:ACR262149 AMM262149:AMN262149 AWI262149:AWJ262149 BGE262149:BGF262149 BQA262149:BQB262149 BZW262149:BZX262149 CJS262149:CJT262149 CTO262149:CTP262149 DDK262149:DDL262149 DNG262149:DNH262149 DXC262149:DXD262149 EGY262149:EGZ262149 EQU262149:EQV262149 FAQ262149:FAR262149 FKM262149:FKN262149 FUI262149:FUJ262149 GEE262149:GEF262149 GOA262149:GOB262149 GXW262149:GXX262149 HHS262149:HHT262149 HRO262149:HRP262149 IBK262149:IBL262149 ILG262149:ILH262149 IVC262149:IVD262149 JEY262149:JEZ262149 JOU262149:JOV262149 JYQ262149:JYR262149 KIM262149:KIN262149 KSI262149:KSJ262149 LCE262149:LCF262149 LMA262149:LMB262149 LVW262149:LVX262149 MFS262149:MFT262149 MPO262149:MPP262149 MZK262149:MZL262149 NJG262149:NJH262149 NTC262149:NTD262149 OCY262149:OCZ262149 OMU262149:OMV262149 OWQ262149:OWR262149 PGM262149:PGN262149 PQI262149:PQJ262149 QAE262149:QAF262149 QKA262149:QKB262149 QTW262149:QTX262149 RDS262149:RDT262149 RNO262149:RNP262149 RXK262149:RXL262149 SHG262149:SHH262149 SRC262149:SRD262149 TAY262149:TAZ262149 TKU262149:TKV262149 TUQ262149:TUR262149 UEM262149:UEN262149 UOI262149:UOJ262149 UYE262149:UYF262149 VIA262149:VIB262149 VRW262149:VRX262149 WBS262149:WBT262149 WLO262149:WLP262149 WVK262149:WVL262149 C327685:D327685 IY327685:IZ327685 SU327685:SV327685 ACQ327685:ACR327685 AMM327685:AMN327685 AWI327685:AWJ327685 BGE327685:BGF327685 BQA327685:BQB327685 BZW327685:BZX327685 CJS327685:CJT327685 CTO327685:CTP327685 DDK327685:DDL327685 DNG327685:DNH327685 DXC327685:DXD327685 EGY327685:EGZ327685 EQU327685:EQV327685 FAQ327685:FAR327685 FKM327685:FKN327685 FUI327685:FUJ327685 GEE327685:GEF327685 GOA327685:GOB327685 GXW327685:GXX327685 HHS327685:HHT327685 HRO327685:HRP327685 IBK327685:IBL327685 ILG327685:ILH327685 IVC327685:IVD327685 JEY327685:JEZ327685 JOU327685:JOV327685 JYQ327685:JYR327685 KIM327685:KIN327685 KSI327685:KSJ327685 LCE327685:LCF327685 LMA327685:LMB327685 LVW327685:LVX327685 MFS327685:MFT327685 MPO327685:MPP327685 MZK327685:MZL327685 NJG327685:NJH327685 NTC327685:NTD327685 OCY327685:OCZ327685 OMU327685:OMV327685 OWQ327685:OWR327685 PGM327685:PGN327685 PQI327685:PQJ327685 QAE327685:QAF327685 QKA327685:QKB327685 QTW327685:QTX327685 RDS327685:RDT327685 RNO327685:RNP327685 RXK327685:RXL327685 SHG327685:SHH327685 SRC327685:SRD327685 TAY327685:TAZ327685 TKU327685:TKV327685 TUQ327685:TUR327685 UEM327685:UEN327685 UOI327685:UOJ327685 UYE327685:UYF327685 VIA327685:VIB327685 VRW327685:VRX327685 WBS327685:WBT327685 WLO327685:WLP327685 WVK327685:WVL327685 C393221:D393221 IY393221:IZ393221 SU393221:SV393221 ACQ393221:ACR393221 AMM393221:AMN393221 AWI393221:AWJ393221 BGE393221:BGF393221 BQA393221:BQB393221 BZW393221:BZX393221 CJS393221:CJT393221 CTO393221:CTP393221 DDK393221:DDL393221 DNG393221:DNH393221 DXC393221:DXD393221 EGY393221:EGZ393221 EQU393221:EQV393221 FAQ393221:FAR393221 FKM393221:FKN393221 FUI393221:FUJ393221 GEE393221:GEF393221 GOA393221:GOB393221 GXW393221:GXX393221 HHS393221:HHT393221 HRO393221:HRP393221 IBK393221:IBL393221 ILG393221:ILH393221 IVC393221:IVD393221 JEY393221:JEZ393221 JOU393221:JOV393221 JYQ393221:JYR393221 KIM393221:KIN393221 KSI393221:KSJ393221 LCE393221:LCF393221 LMA393221:LMB393221 LVW393221:LVX393221 MFS393221:MFT393221 MPO393221:MPP393221 MZK393221:MZL393221 NJG393221:NJH393221 NTC393221:NTD393221 OCY393221:OCZ393221 OMU393221:OMV393221 OWQ393221:OWR393221 PGM393221:PGN393221 PQI393221:PQJ393221 QAE393221:QAF393221 QKA393221:QKB393221 QTW393221:QTX393221 RDS393221:RDT393221 RNO393221:RNP393221 RXK393221:RXL393221 SHG393221:SHH393221 SRC393221:SRD393221 TAY393221:TAZ393221 TKU393221:TKV393221 TUQ393221:TUR393221 UEM393221:UEN393221 UOI393221:UOJ393221 UYE393221:UYF393221 VIA393221:VIB393221 VRW393221:VRX393221 WBS393221:WBT393221 WLO393221:WLP393221 WVK393221:WVL393221 C458757:D458757 IY458757:IZ458757 SU458757:SV458757 ACQ458757:ACR458757 AMM458757:AMN458757 AWI458757:AWJ458757 BGE458757:BGF458757 BQA458757:BQB458757 BZW458757:BZX458757 CJS458757:CJT458757 CTO458757:CTP458757 DDK458757:DDL458757 DNG458757:DNH458757 DXC458757:DXD458757 EGY458757:EGZ458757 EQU458757:EQV458757 FAQ458757:FAR458757 FKM458757:FKN458757 FUI458757:FUJ458757 GEE458757:GEF458757 GOA458757:GOB458757 GXW458757:GXX458757 HHS458757:HHT458757 HRO458757:HRP458757 IBK458757:IBL458757 ILG458757:ILH458757 IVC458757:IVD458757 JEY458757:JEZ458757 JOU458757:JOV458757 JYQ458757:JYR458757 KIM458757:KIN458757 KSI458757:KSJ458757 LCE458757:LCF458757 LMA458757:LMB458757 LVW458757:LVX458757 MFS458757:MFT458757 MPO458757:MPP458757 MZK458757:MZL458757 NJG458757:NJH458757 NTC458757:NTD458757 OCY458757:OCZ458757 OMU458757:OMV458757 OWQ458757:OWR458757 PGM458757:PGN458757 PQI458757:PQJ458757 QAE458757:QAF458757 QKA458757:QKB458757 QTW458757:QTX458757 RDS458757:RDT458757 RNO458757:RNP458757 RXK458757:RXL458757 SHG458757:SHH458757 SRC458757:SRD458757 TAY458757:TAZ458757 TKU458757:TKV458757 TUQ458757:TUR458757 UEM458757:UEN458757 UOI458757:UOJ458757 UYE458757:UYF458757 VIA458757:VIB458757 VRW458757:VRX458757 WBS458757:WBT458757 WLO458757:WLP458757 WVK458757:WVL458757 C524293:D524293 IY524293:IZ524293 SU524293:SV524293 ACQ524293:ACR524293 AMM524293:AMN524293 AWI524293:AWJ524293 BGE524293:BGF524293 BQA524293:BQB524293 BZW524293:BZX524293 CJS524293:CJT524293 CTO524293:CTP524293 DDK524293:DDL524293 DNG524293:DNH524293 DXC524293:DXD524293 EGY524293:EGZ524293 EQU524293:EQV524293 FAQ524293:FAR524293 FKM524293:FKN524293 FUI524293:FUJ524293 GEE524293:GEF524293 GOA524293:GOB524293 GXW524293:GXX524293 HHS524293:HHT524293 HRO524293:HRP524293 IBK524293:IBL524293 ILG524293:ILH524293 IVC524293:IVD524293 JEY524293:JEZ524293 JOU524293:JOV524293 JYQ524293:JYR524293 KIM524293:KIN524293 KSI524293:KSJ524293 LCE524293:LCF524293 LMA524293:LMB524293 LVW524293:LVX524293 MFS524293:MFT524293 MPO524293:MPP524293 MZK524293:MZL524293 NJG524293:NJH524293 NTC524293:NTD524293 OCY524293:OCZ524293 OMU524293:OMV524293 OWQ524293:OWR524293 PGM524293:PGN524293 PQI524293:PQJ524293 QAE524293:QAF524293 QKA524293:QKB524293 QTW524293:QTX524293 RDS524293:RDT524293 RNO524293:RNP524293 RXK524293:RXL524293 SHG524293:SHH524293 SRC524293:SRD524293 TAY524293:TAZ524293 TKU524293:TKV524293 TUQ524293:TUR524293 UEM524293:UEN524293 UOI524293:UOJ524293 UYE524293:UYF524293 VIA524293:VIB524293 VRW524293:VRX524293 WBS524293:WBT524293 WLO524293:WLP524293 WVK524293:WVL524293 C589829:D589829 IY589829:IZ589829 SU589829:SV589829 ACQ589829:ACR589829 AMM589829:AMN589829 AWI589829:AWJ589829 BGE589829:BGF589829 BQA589829:BQB589829 BZW589829:BZX589829 CJS589829:CJT589829 CTO589829:CTP589829 DDK589829:DDL589829 DNG589829:DNH589829 DXC589829:DXD589829 EGY589829:EGZ589829 EQU589829:EQV589829 FAQ589829:FAR589829 FKM589829:FKN589829 FUI589829:FUJ589829 GEE589829:GEF589829 GOA589829:GOB589829 GXW589829:GXX589829 HHS589829:HHT589829 HRO589829:HRP589829 IBK589829:IBL589829 ILG589829:ILH589829 IVC589829:IVD589829 JEY589829:JEZ589829 JOU589829:JOV589829 JYQ589829:JYR589829 KIM589829:KIN589829 KSI589829:KSJ589829 LCE589829:LCF589829 LMA589829:LMB589829 LVW589829:LVX589829 MFS589829:MFT589829 MPO589829:MPP589829 MZK589829:MZL589829 NJG589829:NJH589829 NTC589829:NTD589829 OCY589829:OCZ589829 OMU589829:OMV589829 OWQ589829:OWR589829 PGM589829:PGN589829 PQI589829:PQJ589829 QAE589829:QAF589829 QKA589829:QKB589829 QTW589829:QTX589829 RDS589829:RDT589829 RNO589829:RNP589829 RXK589829:RXL589829 SHG589829:SHH589829 SRC589829:SRD589829 TAY589829:TAZ589829 TKU589829:TKV589829 TUQ589829:TUR589829 UEM589829:UEN589829 UOI589829:UOJ589829 UYE589829:UYF589829 VIA589829:VIB589829 VRW589829:VRX589829 WBS589829:WBT589829 WLO589829:WLP589829 WVK589829:WVL589829 C655365:D655365 IY655365:IZ655365 SU655365:SV655365 ACQ655365:ACR655365 AMM655365:AMN655365 AWI655365:AWJ655365 BGE655365:BGF655365 BQA655365:BQB655365 BZW655365:BZX655365 CJS655365:CJT655365 CTO655365:CTP655365 DDK655365:DDL655365 DNG655365:DNH655365 DXC655365:DXD655365 EGY655365:EGZ655365 EQU655365:EQV655365 FAQ655365:FAR655365 FKM655365:FKN655365 FUI655365:FUJ655365 GEE655365:GEF655365 GOA655365:GOB655365 GXW655365:GXX655365 HHS655365:HHT655365 HRO655365:HRP655365 IBK655365:IBL655365 ILG655365:ILH655365 IVC655365:IVD655365 JEY655365:JEZ655365 JOU655365:JOV655365 JYQ655365:JYR655365 KIM655365:KIN655365 KSI655365:KSJ655365 LCE655365:LCF655365 LMA655365:LMB655365 LVW655365:LVX655365 MFS655365:MFT655365 MPO655365:MPP655365 MZK655365:MZL655365 NJG655365:NJH655365 NTC655365:NTD655365 OCY655365:OCZ655365 OMU655365:OMV655365 OWQ655365:OWR655365 PGM655365:PGN655365 PQI655365:PQJ655365 QAE655365:QAF655365 QKA655365:QKB655365 QTW655365:QTX655365 RDS655365:RDT655365 RNO655365:RNP655365 RXK655365:RXL655365 SHG655365:SHH655365 SRC655365:SRD655365 TAY655365:TAZ655365 TKU655365:TKV655365 TUQ655365:TUR655365 UEM655365:UEN655365 UOI655365:UOJ655365 UYE655365:UYF655365 VIA655365:VIB655365 VRW655365:VRX655365 WBS655365:WBT655365 WLO655365:WLP655365 WVK655365:WVL655365 C720901:D720901 IY720901:IZ720901 SU720901:SV720901 ACQ720901:ACR720901 AMM720901:AMN720901 AWI720901:AWJ720901 BGE720901:BGF720901 BQA720901:BQB720901 BZW720901:BZX720901 CJS720901:CJT720901 CTO720901:CTP720901 DDK720901:DDL720901 DNG720901:DNH720901 DXC720901:DXD720901 EGY720901:EGZ720901 EQU720901:EQV720901 FAQ720901:FAR720901 FKM720901:FKN720901 FUI720901:FUJ720901 GEE720901:GEF720901 GOA720901:GOB720901 GXW720901:GXX720901 HHS720901:HHT720901 HRO720901:HRP720901 IBK720901:IBL720901 ILG720901:ILH720901 IVC720901:IVD720901 JEY720901:JEZ720901 JOU720901:JOV720901 JYQ720901:JYR720901 KIM720901:KIN720901 KSI720901:KSJ720901 LCE720901:LCF720901 LMA720901:LMB720901 LVW720901:LVX720901 MFS720901:MFT720901 MPO720901:MPP720901 MZK720901:MZL720901 NJG720901:NJH720901 NTC720901:NTD720901 OCY720901:OCZ720901 OMU720901:OMV720901 OWQ720901:OWR720901 PGM720901:PGN720901 PQI720901:PQJ720901 QAE720901:QAF720901 QKA720901:QKB720901 QTW720901:QTX720901 RDS720901:RDT720901 RNO720901:RNP720901 RXK720901:RXL720901 SHG720901:SHH720901 SRC720901:SRD720901 TAY720901:TAZ720901 TKU720901:TKV720901 TUQ720901:TUR720901 UEM720901:UEN720901 UOI720901:UOJ720901 UYE720901:UYF720901 VIA720901:VIB720901 VRW720901:VRX720901 WBS720901:WBT720901 WLO720901:WLP720901 WVK720901:WVL720901 C786437:D786437 IY786437:IZ786437 SU786437:SV786437 ACQ786437:ACR786437 AMM786437:AMN786437 AWI786437:AWJ786437 BGE786437:BGF786437 BQA786437:BQB786437 BZW786437:BZX786437 CJS786437:CJT786437 CTO786437:CTP786437 DDK786437:DDL786437 DNG786437:DNH786437 DXC786437:DXD786437 EGY786437:EGZ786437 EQU786437:EQV786437 FAQ786437:FAR786437 FKM786437:FKN786437 FUI786437:FUJ786437 GEE786437:GEF786437 GOA786437:GOB786437 GXW786437:GXX786437 HHS786437:HHT786437 HRO786437:HRP786437 IBK786437:IBL786437 ILG786437:ILH786437 IVC786437:IVD786437 JEY786437:JEZ786437 JOU786437:JOV786437 JYQ786437:JYR786437 KIM786437:KIN786437 KSI786437:KSJ786437 LCE786437:LCF786437 LMA786437:LMB786437 LVW786437:LVX786437 MFS786437:MFT786437 MPO786437:MPP786437 MZK786437:MZL786437 NJG786437:NJH786437 NTC786437:NTD786437 OCY786437:OCZ786437 OMU786437:OMV786437 OWQ786437:OWR786437 PGM786437:PGN786437 PQI786437:PQJ786437 QAE786437:QAF786437 QKA786437:QKB786437 QTW786437:QTX786437 RDS786437:RDT786437 RNO786437:RNP786437 RXK786437:RXL786437 SHG786437:SHH786437 SRC786437:SRD786437 TAY786437:TAZ786437 TKU786437:TKV786437 TUQ786437:TUR786437 UEM786437:UEN786437 UOI786437:UOJ786437 UYE786437:UYF786437 VIA786437:VIB786437 VRW786437:VRX786437 WBS786437:WBT786437 WLO786437:WLP786437 WVK786437:WVL786437 C851973:D851973 IY851973:IZ851973 SU851973:SV851973 ACQ851973:ACR851973 AMM851973:AMN851973 AWI851973:AWJ851973 BGE851973:BGF851973 BQA851973:BQB851973 BZW851973:BZX851973 CJS851973:CJT851973 CTO851973:CTP851973 DDK851973:DDL851973 DNG851973:DNH851973 DXC851973:DXD851973 EGY851973:EGZ851973 EQU851973:EQV851973 FAQ851973:FAR851973 FKM851973:FKN851973 FUI851973:FUJ851973 GEE851973:GEF851973 GOA851973:GOB851973 GXW851973:GXX851973 HHS851973:HHT851973 HRO851973:HRP851973 IBK851973:IBL851973 ILG851973:ILH851973 IVC851973:IVD851973 JEY851973:JEZ851973 JOU851973:JOV851973 JYQ851973:JYR851973 KIM851973:KIN851973 KSI851973:KSJ851973 LCE851973:LCF851973 LMA851973:LMB851973 LVW851973:LVX851973 MFS851973:MFT851973 MPO851973:MPP851973 MZK851973:MZL851973 NJG851973:NJH851973 NTC851973:NTD851973 OCY851973:OCZ851973 OMU851973:OMV851973 OWQ851973:OWR851973 PGM851973:PGN851973 PQI851973:PQJ851973 QAE851973:QAF851973 QKA851973:QKB851973 QTW851973:QTX851973 RDS851973:RDT851973 RNO851973:RNP851973 RXK851973:RXL851973 SHG851973:SHH851973 SRC851973:SRD851973 TAY851973:TAZ851973 TKU851973:TKV851973 TUQ851973:TUR851973 UEM851973:UEN851973 UOI851973:UOJ851973 UYE851973:UYF851973 VIA851973:VIB851973 VRW851973:VRX851973 WBS851973:WBT851973 WLO851973:WLP851973 WVK851973:WVL851973 C917509:D917509 IY917509:IZ917509 SU917509:SV917509 ACQ917509:ACR917509 AMM917509:AMN917509 AWI917509:AWJ917509 BGE917509:BGF917509 BQA917509:BQB917509 BZW917509:BZX917509 CJS917509:CJT917509 CTO917509:CTP917509 DDK917509:DDL917509 DNG917509:DNH917509 DXC917509:DXD917509 EGY917509:EGZ917509 EQU917509:EQV917509 FAQ917509:FAR917509 FKM917509:FKN917509 FUI917509:FUJ917509 GEE917509:GEF917509 GOA917509:GOB917509 GXW917509:GXX917509 HHS917509:HHT917509 HRO917509:HRP917509 IBK917509:IBL917509 ILG917509:ILH917509 IVC917509:IVD917509 JEY917509:JEZ917509 JOU917509:JOV917509 JYQ917509:JYR917509 KIM917509:KIN917509 KSI917509:KSJ917509 LCE917509:LCF917509 LMA917509:LMB917509 LVW917509:LVX917509 MFS917509:MFT917509 MPO917509:MPP917509 MZK917509:MZL917509 NJG917509:NJH917509 NTC917509:NTD917509 OCY917509:OCZ917509 OMU917509:OMV917509 OWQ917509:OWR917509 PGM917509:PGN917509 PQI917509:PQJ917509 QAE917509:QAF917509 QKA917509:QKB917509 QTW917509:QTX917509 RDS917509:RDT917509 RNO917509:RNP917509 RXK917509:RXL917509 SHG917509:SHH917509 SRC917509:SRD917509 TAY917509:TAZ917509 TKU917509:TKV917509 TUQ917509:TUR917509 UEM917509:UEN917509 UOI917509:UOJ917509 UYE917509:UYF917509 VIA917509:VIB917509 VRW917509:VRX917509 WBS917509:WBT917509 WLO917509:WLP917509 WVK917509:WVL917509 C983045:D983045 IY983045:IZ983045 SU983045:SV983045 ACQ983045:ACR983045 AMM983045:AMN983045 AWI983045:AWJ983045 BGE983045:BGF983045 BQA983045:BQB983045 BZW983045:BZX983045 CJS983045:CJT983045 CTO983045:CTP983045 DDK983045:DDL983045 DNG983045:DNH983045 DXC983045:DXD983045 EGY983045:EGZ983045 EQU983045:EQV983045 FAQ983045:FAR983045 FKM983045:FKN983045 FUI983045:FUJ983045 GEE983045:GEF983045 GOA983045:GOB983045 GXW983045:GXX983045 HHS983045:HHT983045 HRO983045:HRP983045 IBK983045:IBL983045 ILG983045:ILH983045 IVC983045:IVD983045 JEY983045:JEZ983045 JOU983045:JOV983045 JYQ983045:JYR983045 KIM983045:KIN983045 KSI983045:KSJ983045 LCE983045:LCF983045 LMA983045:LMB983045 LVW983045:LVX983045 MFS983045:MFT983045 MPO983045:MPP983045 MZK983045:MZL983045 NJG983045:NJH983045 NTC983045:NTD983045 OCY983045:OCZ983045 OMU983045:OMV983045 OWQ983045:OWR983045 PGM983045:PGN983045 PQI983045:PQJ983045 QAE983045:QAF983045 QKA983045:QKB983045 QTW983045:QTX983045 RDS983045:RDT983045 RNO983045:RNP983045 RXK983045:RXL983045 SHG983045:SHH983045 SRC983045:SRD983045 TAY983045:TAZ983045 TKU983045:TKV983045 TUQ983045:TUR983045 UEM983045:UEN983045 UOI983045:UOJ983045 UYE983045:UYF983045 VIA983045:VIB983045 VRW983045:VRX983045 WBS983045:WBT983045 WLO983045:WLP983045 WVK983045:WVL983045 E2:Q5 JA2:JM5 SW2:TI5 ACS2:ADE5 AMO2:ANA5 AWK2:AWW5 BGG2:BGS5 BQC2:BQO5 BZY2:CAK5 CJU2:CKG5 CTQ2:CUC5 DDM2:DDY5 DNI2:DNU5 DXE2:DXQ5 EHA2:EHM5 EQW2:ERI5 FAS2:FBE5 FKO2:FLA5 FUK2:FUW5 GEG2:GES5 GOC2:GOO5 GXY2:GYK5 HHU2:HIG5 HRQ2:HSC5 IBM2:IBY5 ILI2:ILU5 IVE2:IVQ5 JFA2:JFM5 JOW2:JPI5 JYS2:JZE5 KIO2:KJA5 KSK2:KSW5 LCG2:LCS5 LMC2:LMO5 LVY2:LWK5 MFU2:MGG5 MPQ2:MQC5 MZM2:MZY5 NJI2:NJU5 NTE2:NTQ5 ODA2:ODM5 OMW2:ONI5 OWS2:OXE5 PGO2:PHA5 PQK2:PQW5 QAG2:QAS5 QKC2:QKO5 QTY2:QUK5 RDU2:REG5 RNQ2:ROC5 RXM2:RXY5 SHI2:SHU5 SRE2:SRQ5 TBA2:TBM5 TKW2:TLI5 TUS2:TVE5 UEO2:UFA5 UOK2:UOW5 UYG2:UYS5 VIC2:VIO5 VRY2:VSK5 WBU2:WCG5 WLQ2:WMC5 WVM2:WVY5 E65538:Q65541 JA65538:JM65541 SW65538:TI65541 ACS65538:ADE65541 AMO65538:ANA65541 AWK65538:AWW65541 BGG65538:BGS65541 BQC65538:BQO65541 BZY65538:CAK65541 CJU65538:CKG65541 CTQ65538:CUC65541 DDM65538:DDY65541 DNI65538:DNU65541 DXE65538:DXQ65541 EHA65538:EHM65541 EQW65538:ERI65541 FAS65538:FBE65541 FKO65538:FLA65541 FUK65538:FUW65541 GEG65538:GES65541 GOC65538:GOO65541 GXY65538:GYK65541 HHU65538:HIG65541 HRQ65538:HSC65541 IBM65538:IBY65541 ILI65538:ILU65541 IVE65538:IVQ65541 JFA65538:JFM65541 JOW65538:JPI65541 JYS65538:JZE65541 KIO65538:KJA65541 KSK65538:KSW65541 LCG65538:LCS65541 LMC65538:LMO65541 LVY65538:LWK65541 MFU65538:MGG65541 MPQ65538:MQC65541 MZM65538:MZY65541 NJI65538:NJU65541 NTE65538:NTQ65541 ODA65538:ODM65541 OMW65538:ONI65541 OWS65538:OXE65541 PGO65538:PHA65541 PQK65538:PQW65541 QAG65538:QAS65541 QKC65538:QKO65541 QTY65538:QUK65541 RDU65538:REG65541 RNQ65538:ROC65541 RXM65538:RXY65541 SHI65538:SHU65541 SRE65538:SRQ65541 TBA65538:TBM65541 TKW65538:TLI65541 TUS65538:TVE65541 UEO65538:UFA65541 UOK65538:UOW65541 UYG65538:UYS65541 VIC65538:VIO65541 VRY65538:VSK65541 WBU65538:WCG65541 WLQ65538:WMC65541 WVM65538:WVY65541 E131074:Q131077 JA131074:JM131077 SW131074:TI131077 ACS131074:ADE131077 AMO131074:ANA131077 AWK131074:AWW131077 BGG131074:BGS131077 BQC131074:BQO131077 BZY131074:CAK131077 CJU131074:CKG131077 CTQ131074:CUC131077 DDM131074:DDY131077 DNI131074:DNU131077 DXE131074:DXQ131077 EHA131074:EHM131077 EQW131074:ERI131077 FAS131074:FBE131077 FKO131074:FLA131077 FUK131074:FUW131077 GEG131074:GES131077 GOC131074:GOO131077 GXY131074:GYK131077 HHU131074:HIG131077 HRQ131074:HSC131077 IBM131074:IBY131077 ILI131074:ILU131077 IVE131074:IVQ131077 JFA131074:JFM131077 JOW131074:JPI131077 JYS131074:JZE131077 KIO131074:KJA131077 KSK131074:KSW131077 LCG131074:LCS131077 LMC131074:LMO131077 LVY131074:LWK131077 MFU131074:MGG131077 MPQ131074:MQC131077 MZM131074:MZY131077 NJI131074:NJU131077 NTE131074:NTQ131077 ODA131074:ODM131077 OMW131074:ONI131077 OWS131074:OXE131077 PGO131074:PHA131077 PQK131074:PQW131077 QAG131074:QAS131077 QKC131074:QKO131077 QTY131074:QUK131077 RDU131074:REG131077 RNQ131074:ROC131077 RXM131074:RXY131077 SHI131074:SHU131077 SRE131074:SRQ131077 TBA131074:TBM131077 TKW131074:TLI131077 TUS131074:TVE131077 UEO131074:UFA131077 UOK131074:UOW131077 UYG131074:UYS131077 VIC131074:VIO131077 VRY131074:VSK131077 WBU131074:WCG131077 WLQ131074:WMC131077 WVM131074:WVY131077 E196610:Q196613 JA196610:JM196613 SW196610:TI196613 ACS196610:ADE196613 AMO196610:ANA196613 AWK196610:AWW196613 BGG196610:BGS196613 BQC196610:BQO196613 BZY196610:CAK196613 CJU196610:CKG196613 CTQ196610:CUC196613 DDM196610:DDY196613 DNI196610:DNU196613 DXE196610:DXQ196613 EHA196610:EHM196613 EQW196610:ERI196613 FAS196610:FBE196613 FKO196610:FLA196613 FUK196610:FUW196613 GEG196610:GES196613 GOC196610:GOO196613 GXY196610:GYK196613 HHU196610:HIG196613 HRQ196610:HSC196613 IBM196610:IBY196613 ILI196610:ILU196613 IVE196610:IVQ196613 JFA196610:JFM196613 JOW196610:JPI196613 JYS196610:JZE196613 KIO196610:KJA196613 KSK196610:KSW196613 LCG196610:LCS196613 LMC196610:LMO196613 LVY196610:LWK196613 MFU196610:MGG196613 MPQ196610:MQC196613 MZM196610:MZY196613 NJI196610:NJU196613 NTE196610:NTQ196613 ODA196610:ODM196613 OMW196610:ONI196613 OWS196610:OXE196613 PGO196610:PHA196613 PQK196610:PQW196613 QAG196610:QAS196613 QKC196610:QKO196613 QTY196610:QUK196613 RDU196610:REG196613 RNQ196610:ROC196613 RXM196610:RXY196613 SHI196610:SHU196613 SRE196610:SRQ196613 TBA196610:TBM196613 TKW196610:TLI196613 TUS196610:TVE196613 UEO196610:UFA196613 UOK196610:UOW196613 UYG196610:UYS196613 VIC196610:VIO196613 VRY196610:VSK196613 WBU196610:WCG196613 WLQ196610:WMC196613 WVM196610:WVY196613 E262146:Q262149 JA262146:JM262149 SW262146:TI262149 ACS262146:ADE262149 AMO262146:ANA262149 AWK262146:AWW262149 BGG262146:BGS262149 BQC262146:BQO262149 BZY262146:CAK262149 CJU262146:CKG262149 CTQ262146:CUC262149 DDM262146:DDY262149 DNI262146:DNU262149 DXE262146:DXQ262149 EHA262146:EHM262149 EQW262146:ERI262149 FAS262146:FBE262149 FKO262146:FLA262149 FUK262146:FUW262149 GEG262146:GES262149 GOC262146:GOO262149 GXY262146:GYK262149 HHU262146:HIG262149 HRQ262146:HSC262149 IBM262146:IBY262149 ILI262146:ILU262149 IVE262146:IVQ262149 JFA262146:JFM262149 JOW262146:JPI262149 JYS262146:JZE262149 KIO262146:KJA262149 KSK262146:KSW262149 LCG262146:LCS262149 LMC262146:LMO262149 LVY262146:LWK262149 MFU262146:MGG262149 MPQ262146:MQC262149 MZM262146:MZY262149 NJI262146:NJU262149 NTE262146:NTQ262149 ODA262146:ODM262149 OMW262146:ONI262149 OWS262146:OXE262149 PGO262146:PHA262149 PQK262146:PQW262149 QAG262146:QAS262149 QKC262146:QKO262149 QTY262146:QUK262149 RDU262146:REG262149 RNQ262146:ROC262149 RXM262146:RXY262149 SHI262146:SHU262149 SRE262146:SRQ262149 TBA262146:TBM262149 TKW262146:TLI262149 TUS262146:TVE262149 UEO262146:UFA262149 UOK262146:UOW262149 UYG262146:UYS262149 VIC262146:VIO262149 VRY262146:VSK262149 WBU262146:WCG262149 WLQ262146:WMC262149 WVM262146:WVY262149 E327682:Q327685 JA327682:JM327685 SW327682:TI327685 ACS327682:ADE327685 AMO327682:ANA327685 AWK327682:AWW327685 BGG327682:BGS327685 BQC327682:BQO327685 BZY327682:CAK327685 CJU327682:CKG327685 CTQ327682:CUC327685 DDM327682:DDY327685 DNI327682:DNU327685 DXE327682:DXQ327685 EHA327682:EHM327685 EQW327682:ERI327685 FAS327682:FBE327685 FKO327682:FLA327685 FUK327682:FUW327685 GEG327682:GES327685 GOC327682:GOO327685 GXY327682:GYK327685 HHU327682:HIG327685 HRQ327682:HSC327685 IBM327682:IBY327685 ILI327682:ILU327685 IVE327682:IVQ327685 JFA327682:JFM327685 JOW327682:JPI327685 JYS327682:JZE327685 KIO327682:KJA327685 KSK327682:KSW327685 LCG327682:LCS327685 LMC327682:LMO327685 LVY327682:LWK327685 MFU327682:MGG327685 MPQ327682:MQC327685 MZM327682:MZY327685 NJI327682:NJU327685 NTE327682:NTQ327685 ODA327682:ODM327685 OMW327682:ONI327685 OWS327682:OXE327685 PGO327682:PHA327685 PQK327682:PQW327685 QAG327682:QAS327685 QKC327682:QKO327685 QTY327682:QUK327685 RDU327682:REG327685 RNQ327682:ROC327685 RXM327682:RXY327685 SHI327682:SHU327685 SRE327682:SRQ327685 TBA327682:TBM327685 TKW327682:TLI327685 TUS327682:TVE327685 UEO327682:UFA327685 UOK327682:UOW327685 UYG327682:UYS327685 VIC327682:VIO327685 VRY327682:VSK327685 WBU327682:WCG327685 WLQ327682:WMC327685 WVM327682:WVY327685 E393218:Q393221 JA393218:JM393221 SW393218:TI393221 ACS393218:ADE393221 AMO393218:ANA393221 AWK393218:AWW393221 BGG393218:BGS393221 BQC393218:BQO393221 BZY393218:CAK393221 CJU393218:CKG393221 CTQ393218:CUC393221 DDM393218:DDY393221 DNI393218:DNU393221 DXE393218:DXQ393221 EHA393218:EHM393221 EQW393218:ERI393221 FAS393218:FBE393221 FKO393218:FLA393221 FUK393218:FUW393221 GEG393218:GES393221 GOC393218:GOO393221 GXY393218:GYK393221 HHU393218:HIG393221 HRQ393218:HSC393221 IBM393218:IBY393221 ILI393218:ILU393221 IVE393218:IVQ393221 JFA393218:JFM393221 JOW393218:JPI393221 JYS393218:JZE393221 KIO393218:KJA393221 KSK393218:KSW393221 LCG393218:LCS393221 LMC393218:LMO393221 LVY393218:LWK393221 MFU393218:MGG393221 MPQ393218:MQC393221 MZM393218:MZY393221 NJI393218:NJU393221 NTE393218:NTQ393221 ODA393218:ODM393221 OMW393218:ONI393221 OWS393218:OXE393221 PGO393218:PHA393221 PQK393218:PQW393221 QAG393218:QAS393221 QKC393218:QKO393221 QTY393218:QUK393221 RDU393218:REG393221 RNQ393218:ROC393221 RXM393218:RXY393221 SHI393218:SHU393221 SRE393218:SRQ393221 TBA393218:TBM393221 TKW393218:TLI393221 TUS393218:TVE393221 UEO393218:UFA393221 UOK393218:UOW393221 UYG393218:UYS393221 VIC393218:VIO393221 VRY393218:VSK393221 WBU393218:WCG393221 WLQ393218:WMC393221 WVM393218:WVY393221 E458754:Q458757 JA458754:JM458757 SW458754:TI458757 ACS458754:ADE458757 AMO458754:ANA458757 AWK458754:AWW458757 BGG458754:BGS458757 BQC458754:BQO458757 BZY458754:CAK458757 CJU458754:CKG458757 CTQ458754:CUC458757 DDM458754:DDY458757 DNI458754:DNU458757 DXE458754:DXQ458757 EHA458754:EHM458757 EQW458754:ERI458757 FAS458754:FBE458757 FKO458754:FLA458757 FUK458754:FUW458757 GEG458754:GES458757 GOC458754:GOO458757 GXY458754:GYK458757 HHU458754:HIG458757 HRQ458754:HSC458757 IBM458754:IBY458757 ILI458754:ILU458757 IVE458754:IVQ458757 JFA458754:JFM458757 JOW458754:JPI458757 JYS458754:JZE458757 KIO458754:KJA458757 KSK458754:KSW458757 LCG458754:LCS458757 LMC458754:LMO458757 LVY458754:LWK458757 MFU458754:MGG458757 MPQ458754:MQC458757 MZM458754:MZY458757 NJI458754:NJU458757 NTE458754:NTQ458757 ODA458754:ODM458757 OMW458754:ONI458757 OWS458754:OXE458757 PGO458754:PHA458757 PQK458754:PQW458757 QAG458754:QAS458757 QKC458754:QKO458757 QTY458754:QUK458757 RDU458754:REG458757 RNQ458754:ROC458757 RXM458754:RXY458757 SHI458754:SHU458757 SRE458754:SRQ458757 TBA458754:TBM458757 TKW458754:TLI458757 TUS458754:TVE458757 UEO458754:UFA458757 UOK458754:UOW458757 UYG458754:UYS458757 VIC458754:VIO458757 VRY458754:VSK458757 WBU458754:WCG458757 WLQ458754:WMC458757 WVM458754:WVY458757 E524290:Q524293 JA524290:JM524293 SW524290:TI524293 ACS524290:ADE524293 AMO524290:ANA524293 AWK524290:AWW524293 BGG524290:BGS524293 BQC524290:BQO524293 BZY524290:CAK524293 CJU524290:CKG524293 CTQ524290:CUC524293 DDM524290:DDY524293 DNI524290:DNU524293 DXE524290:DXQ524293 EHA524290:EHM524293 EQW524290:ERI524293 FAS524290:FBE524293 FKO524290:FLA524293 FUK524290:FUW524293 GEG524290:GES524293 GOC524290:GOO524293 GXY524290:GYK524293 HHU524290:HIG524293 HRQ524290:HSC524293 IBM524290:IBY524293 ILI524290:ILU524293 IVE524290:IVQ524293 JFA524290:JFM524293 JOW524290:JPI524293 JYS524290:JZE524293 KIO524290:KJA524293 KSK524290:KSW524293 LCG524290:LCS524293 LMC524290:LMO524293 LVY524290:LWK524293 MFU524290:MGG524293 MPQ524290:MQC524293 MZM524290:MZY524293 NJI524290:NJU524293 NTE524290:NTQ524293 ODA524290:ODM524293 OMW524290:ONI524293 OWS524290:OXE524293 PGO524290:PHA524293 PQK524290:PQW524293 QAG524290:QAS524293 QKC524290:QKO524293 QTY524290:QUK524293 RDU524290:REG524293 RNQ524290:ROC524293 RXM524290:RXY524293 SHI524290:SHU524293 SRE524290:SRQ524293 TBA524290:TBM524293 TKW524290:TLI524293 TUS524290:TVE524293 UEO524290:UFA524293 UOK524290:UOW524293 UYG524290:UYS524293 VIC524290:VIO524293 VRY524290:VSK524293 WBU524290:WCG524293 WLQ524290:WMC524293 WVM524290:WVY524293 E589826:Q589829 JA589826:JM589829 SW589826:TI589829 ACS589826:ADE589829 AMO589826:ANA589829 AWK589826:AWW589829 BGG589826:BGS589829 BQC589826:BQO589829 BZY589826:CAK589829 CJU589826:CKG589829 CTQ589826:CUC589829 DDM589826:DDY589829 DNI589826:DNU589829 DXE589826:DXQ589829 EHA589826:EHM589829 EQW589826:ERI589829 FAS589826:FBE589829 FKO589826:FLA589829 FUK589826:FUW589829 GEG589826:GES589829 GOC589826:GOO589829 GXY589826:GYK589829 HHU589826:HIG589829 HRQ589826:HSC589829 IBM589826:IBY589829 ILI589826:ILU589829 IVE589826:IVQ589829 JFA589826:JFM589829 JOW589826:JPI589829 JYS589826:JZE589829 KIO589826:KJA589829 KSK589826:KSW589829 LCG589826:LCS589829 LMC589826:LMO589829 LVY589826:LWK589829 MFU589826:MGG589829 MPQ589826:MQC589829 MZM589826:MZY589829 NJI589826:NJU589829 NTE589826:NTQ589829 ODA589826:ODM589829 OMW589826:ONI589829 OWS589826:OXE589829 PGO589826:PHA589829 PQK589826:PQW589829 QAG589826:QAS589829 QKC589826:QKO589829 QTY589826:QUK589829 RDU589826:REG589829 RNQ589826:ROC589829 RXM589826:RXY589829 SHI589826:SHU589829 SRE589826:SRQ589829 TBA589826:TBM589829 TKW589826:TLI589829 TUS589826:TVE589829 UEO589826:UFA589829 UOK589826:UOW589829 UYG589826:UYS589829 VIC589826:VIO589829 VRY589826:VSK589829 WBU589826:WCG589829 WLQ589826:WMC589829 WVM589826:WVY589829 E655362:Q655365 JA655362:JM655365 SW655362:TI655365 ACS655362:ADE655365 AMO655362:ANA655365 AWK655362:AWW655365 BGG655362:BGS655365 BQC655362:BQO655365 BZY655362:CAK655365 CJU655362:CKG655365 CTQ655362:CUC655365 DDM655362:DDY655365 DNI655362:DNU655365 DXE655362:DXQ655365 EHA655362:EHM655365 EQW655362:ERI655365 FAS655362:FBE655365 FKO655362:FLA655365 FUK655362:FUW655365 GEG655362:GES655365 GOC655362:GOO655365 GXY655362:GYK655365 HHU655362:HIG655365 HRQ655362:HSC655365 IBM655362:IBY655365 ILI655362:ILU655365 IVE655362:IVQ655365 JFA655362:JFM655365 JOW655362:JPI655365 JYS655362:JZE655365 KIO655362:KJA655365 KSK655362:KSW655365 LCG655362:LCS655365 LMC655362:LMO655365 LVY655362:LWK655365 MFU655362:MGG655365 MPQ655362:MQC655365 MZM655362:MZY655365 NJI655362:NJU655365 NTE655362:NTQ655365 ODA655362:ODM655365 OMW655362:ONI655365 OWS655362:OXE655365 PGO655362:PHA655365 PQK655362:PQW655365 QAG655362:QAS655365 QKC655362:QKO655365 QTY655362:QUK655365 RDU655362:REG655365 RNQ655362:ROC655365 RXM655362:RXY655365 SHI655362:SHU655365 SRE655362:SRQ655365 TBA655362:TBM655365 TKW655362:TLI655365 TUS655362:TVE655365 UEO655362:UFA655365 UOK655362:UOW655365 UYG655362:UYS655365 VIC655362:VIO655365 VRY655362:VSK655365 WBU655362:WCG655365 WLQ655362:WMC655365 WVM655362:WVY655365 E720898:Q720901 JA720898:JM720901 SW720898:TI720901 ACS720898:ADE720901 AMO720898:ANA720901 AWK720898:AWW720901 BGG720898:BGS720901 BQC720898:BQO720901 BZY720898:CAK720901 CJU720898:CKG720901 CTQ720898:CUC720901 DDM720898:DDY720901 DNI720898:DNU720901 DXE720898:DXQ720901 EHA720898:EHM720901 EQW720898:ERI720901 FAS720898:FBE720901 FKO720898:FLA720901 FUK720898:FUW720901 GEG720898:GES720901 GOC720898:GOO720901 GXY720898:GYK720901 HHU720898:HIG720901 HRQ720898:HSC720901 IBM720898:IBY720901 ILI720898:ILU720901 IVE720898:IVQ720901 JFA720898:JFM720901 JOW720898:JPI720901 JYS720898:JZE720901 KIO720898:KJA720901 KSK720898:KSW720901 LCG720898:LCS720901 LMC720898:LMO720901 LVY720898:LWK720901 MFU720898:MGG720901 MPQ720898:MQC720901 MZM720898:MZY720901 NJI720898:NJU720901 NTE720898:NTQ720901 ODA720898:ODM720901 OMW720898:ONI720901 OWS720898:OXE720901 PGO720898:PHA720901 PQK720898:PQW720901 QAG720898:QAS720901 QKC720898:QKO720901 QTY720898:QUK720901 RDU720898:REG720901 RNQ720898:ROC720901 RXM720898:RXY720901 SHI720898:SHU720901 SRE720898:SRQ720901 TBA720898:TBM720901 TKW720898:TLI720901 TUS720898:TVE720901 UEO720898:UFA720901 UOK720898:UOW720901 UYG720898:UYS720901 VIC720898:VIO720901 VRY720898:VSK720901 WBU720898:WCG720901 WLQ720898:WMC720901 WVM720898:WVY720901 E786434:Q786437 JA786434:JM786437 SW786434:TI786437 ACS786434:ADE786437 AMO786434:ANA786437 AWK786434:AWW786437 BGG786434:BGS786437 BQC786434:BQO786437 BZY786434:CAK786437 CJU786434:CKG786437 CTQ786434:CUC786437 DDM786434:DDY786437 DNI786434:DNU786437 DXE786434:DXQ786437 EHA786434:EHM786437 EQW786434:ERI786437 FAS786434:FBE786437 FKO786434:FLA786437 FUK786434:FUW786437 GEG786434:GES786437 GOC786434:GOO786437 GXY786434:GYK786437 HHU786434:HIG786437 HRQ786434:HSC786437 IBM786434:IBY786437 ILI786434:ILU786437 IVE786434:IVQ786437 JFA786434:JFM786437 JOW786434:JPI786437 JYS786434:JZE786437 KIO786434:KJA786437 KSK786434:KSW786437 LCG786434:LCS786437 LMC786434:LMO786437 LVY786434:LWK786437 MFU786434:MGG786437 MPQ786434:MQC786437 MZM786434:MZY786437 NJI786434:NJU786437 NTE786434:NTQ786437 ODA786434:ODM786437 OMW786434:ONI786437 OWS786434:OXE786437 PGO786434:PHA786437 PQK786434:PQW786437 QAG786434:QAS786437 QKC786434:QKO786437 QTY786434:QUK786437 RDU786434:REG786437 RNQ786434:ROC786437 RXM786434:RXY786437 SHI786434:SHU786437 SRE786434:SRQ786437 TBA786434:TBM786437 TKW786434:TLI786437 TUS786434:TVE786437 UEO786434:UFA786437 UOK786434:UOW786437 UYG786434:UYS786437 VIC786434:VIO786437 VRY786434:VSK786437 WBU786434:WCG786437 WLQ786434:WMC786437 WVM786434:WVY786437 E851970:Q851973 JA851970:JM851973 SW851970:TI851973 ACS851970:ADE851973 AMO851970:ANA851973 AWK851970:AWW851973 BGG851970:BGS851973 BQC851970:BQO851973 BZY851970:CAK851973 CJU851970:CKG851973 CTQ851970:CUC851973 DDM851970:DDY851973 DNI851970:DNU851973 DXE851970:DXQ851973 EHA851970:EHM851973 EQW851970:ERI851973 FAS851970:FBE851973 FKO851970:FLA851973 FUK851970:FUW851973 GEG851970:GES851973 GOC851970:GOO851973 GXY851970:GYK851973 HHU851970:HIG851973 HRQ851970:HSC851973 IBM851970:IBY851973 ILI851970:ILU851973 IVE851970:IVQ851973 JFA851970:JFM851973 JOW851970:JPI851973 JYS851970:JZE851973 KIO851970:KJA851973 KSK851970:KSW851973 LCG851970:LCS851973 LMC851970:LMO851973 LVY851970:LWK851973 MFU851970:MGG851973 MPQ851970:MQC851973 MZM851970:MZY851973 NJI851970:NJU851973 NTE851970:NTQ851973 ODA851970:ODM851973 OMW851970:ONI851973 OWS851970:OXE851973 PGO851970:PHA851973 PQK851970:PQW851973 QAG851970:QAS851973 QKC851970:QKO851973 QTY851970:QUK851973 RDU851970:REG851973 RNQ851970:ROC851973 RXM851970:RXY851973 SHI851970:SHU851973 SRE851970:SRQ851973 TBA851970:TBM851973 TKW851970:TLI851973 TUS851970:TVE851973 UEO851970:UFA851973 UOK851970:UOW851973 UYG851970:UYS851973 VIC851970:VIO851973 VRY851970:VSK851973 WBU851970:WCG851973 WLQ851970:WMC851973 WVM851970:WVY851973 E917506:Q917509 JA917506:JM917509 SW917506:TI917509 ACS917506:ADE917509 AMO917506:ANA917509 AWK917506:AWW917509 BGG917506:BGS917509 BQC917506:BQO917509 BZY917506:CAK917509 CJU917506:CKG917509 CTQ917506:CUC917509 DDM917506:DDY917509 DNI917506:DNU917509 DXE917506:DXQ917509 EHA917506:EHM917509 EQW917506:ERI917509 FAS917506:FBE917509 FKO917506:FLA917509 FUK917506:FUW917509 GEG917506:GES917509 GOC917506:GOO917509 GXY917506:GYK917509 HHU917506:HIG917509 HRQ917506:HSC917509 IBM917506:IBY917509 ILI917506:ILU917509 IVE917506:IVQ917509 JFA917506:JFM917509 JOW917506:JPI917509 JYS917506:JZE917509 KIO917506:KJA917509 KSK917506:KSW917509 LCG917506:LCS917509 LMC917506:LMO917509 LVY917506:LWK917509 MFU917506:MGG917509 MPQ917506:MQC917509 MZM917506:MZY917509 NJI917506:NJU917509 NTE917506:NTQ917509 ODA917506:ODM917509 OMW917506:ONI917509 OWS917506:OXE917509 PGO917506:PHA917509 PQK917506:PQW917509 QAG917506:QAS917509 QKC917506:QKO917509 QTY917506:QUK917509 RDU917506:REG917509 RNQ917506:ROC917509 RXM917506:RXY917509 SHI917506:SHU917509 SRE917506:SRQ917509 TBA917506:TBM917509 TKW917506:TLI917509 TUS917506:TVE917509 UEO917506:UFA917509 UOK917506:UOW917509 UYG917506:UYS917509 VIC917506:VIO917509 VRY917506:VSK917509 WBU917506:WCG917509 WLQ917506:WMC917509 WVM917506:WVY917509 E983042:Q983045 JA983042:JM983045 SW983042:TI983045 ACS983042:ADE983045 AMO983042:ANA983045 AWK983042:AWW983045 BGG983042:BGS983045 BQC983042:BQO983045 BZY983042:CAK983045 CJU983042:CKG983045 CTQ983042:CUC983045 DDM983042:DDY983045 DNI983042:DNU983045 DXE983042:DXQ983045 EHA983042:EHM983045 EQW983042:ERI983045 FAS983042:FBE983045 FKO983042:FLA983045 FUK983042:FUW983045 GEG983042:GES983045 GOC983042:GOO983045 GXY983042:GYK983045 HHU983042:HIG983045 HRQ983042:HSC983045 IBM983042:IBY983045 ILI983042:ILU983045 IVE983042:IVQ983045 JFA983042:JFM983045 JOW983042:JPI983045 JYS983042:JZE983045 KIO983042:KJA983045 KSK983042:KSW983045 LCG983042:LCS983045 LMC983042:LMO983045 LVY983042:LWK983045 MFU983042:MGG983045 MPQ983042:MQC983045 MZM983042:MZY983045 NJI983042:NJU983045 NTE983042:NTQ983045 ODA983042:ODM983045 OMW983042:ONI983045 OWS983042:OXE983045 PGO983042:PHA983045 PQK983042:PQW983045 QAG983042:QAS983045 QKC983042:QKO983045 QTY983042:QUK983045 RDU983042:REG983045 RNQ983042:ROC983045 RXM983042:RXY983045 SHI983042:SHU983045 SRE983042:SRQ983045 TBA983042:TBM983045 TKW983042:TLI983045 TUS983042:TVE983045 UEO983042:UFA983045 UOK983042:UOW983045 UYG983042:UYS983045 VIC983042:VIO983045 VRY983042:VSK983045 WBU983042:WCG983045 WLQ983042:WMC983045 WVM983042:WVY983045 T2:U5 JP2:JQ5 TL2:TM5 ADH2:ADI5 AND2:ANE5 AWZ2:AXA5 BGV2:BGW5 BQR2:BQS5 CAN2:CAO5 CKJ2:CKK5 CUF2:CUG5 DEB2:DEC5 DNX2:DNY5 DXT2:DXU5 EHP2:EHQ5 ERL2:ERM5 FBH2:FBI5 FLD2:FLE5 FUZ2:FVA5 GEV2:GEW5 GOR2:GOS5 GYN2:GYO5 HIJ2:HIK5 HSF2:HSG5 ICB2:ICC5 ILX2:ILY5 IVT2:IVU5 JFP2:JFQ5 JPL2:JPM5 JZH2:JZI5 KJD2:KJE5 KSZ2:KTA5 LCV2:LCW5 LMR2:LMS5 LWN2:LWO5 MGJ2:MGK5 MQF2:MQG5 NAB2:NAC5 NJX2:NJY5 NTT2:NTU5 ODP2:ODQ5 ONL2:ONM5 OXH2:OXI5 PHD2:PHE5 PQZ2:PRA5 QAV2:QAW5 QKR2:QKS5 QUN2:QUO5 REJ2:REK5 ROF2:ROG5 RYB2:RYC5 SHX2:SHY5 SRT2:SRU5 TBP2:TBQ5 TLL2:TLM5 TVH2:TVI5 UFD2:UFE5 UOZ2:UPA5 UYV2:UYW5 VIR2:VIS5 VSN2:VSO5 WCJ2:WCK5 WMF2:WMG5 WWB2:WWC5 T65538:U65541 JP65538:JQ65541 TL65538:TM65541 ADH65538:ADI65541 AND65538:ANE65541 AWZ65538:AXA65541 BGV65538:BGW65541 BQR65538:BQS65541 CAN65538:CAO65541 CKJ65538:CKK65541 CUF65538:CUG65541 DEB65538:DEC65541 DNX65538:DNY65541 DXT65538:DXU65541 EHP65538:EHQ65541 ERL65538:ERM65541 FBH65538:FBI65541 FLD65538:FLE65541 FUZ65538:FVA65541 GEV65538:GEW65541 GOR65538:GOS65541 GYN65538:GYO65541 HIJ65538:HIK65541 HSF65538:HSG65541 ICB65538:ICC65541 ILX65538:ILY65541 IVT65538:IVU65541 JFP65538:JFQ65541 JPL65538:JPM65541 JZH65538:JZI65541 KJD65538:KJE65541 KSZ65538:KTA65541 LCV65538:LCW65541 LMR65538:LMS65541 LWN65538:LWO65541 MGJ65538:MGK65541 MQF65538:MQG65541 NAB65538:NAC65541 NJX65538:NJY65541 NTT65538:NTU65541 ODP65538:ODQ65541 ONL65538:ONM65541 OXH65538:OXI65541 PHD65538:PHE65541 PQZ65538:PRA65541 QAV65538:QAW65541 QKR65538:QKS65541 QUN65538:QUO65541 REJ65538:REK65541 ROF65538:ROG65541 RYB65538:RYC65541 SHX65538:SHY65541 SRT65538:SRU65541 TBP65538:TBQ65541 TLL65538:TLM65541 TVH65538:TVI65541 UFD65538:UFE65541 UOZ65538:UPA65541 UYV65538:UYW65541 VIR65538:VIS65541 VSN65538:VSO65541 WCJ65538:WCK65541 WMF65538:WMG65541 WWB65538:WWC65541 T131074:U131077 JP131074:JQ131077 TL131074:TM131077 ADH131074:ADI131077 AND131074:ANE131077 AWZ131074:AXA131077 BGV131074:BGW131077 BQR131074:BQS131077 CAN131074:CAO131077 CKJ131074:CKK131077 CUF131074:CUG131077 DEB131074:DEC131077 DNX131074:DNY131077 DXT131074:DXU131077 EHP131074:EHQ131077 ERL131074:ERM131077 FBH131074:FBI131077 FLD131074:FLE131077 FUZ131074:FVA131077 GEV131074:GEW131077 GOR131074:GOS131077 GYN131074:GYO131077 HIJ131074:HIK131077 HSF131074:HSG131077 ICB131074:ICC131077 ILX131074:ILY131077 IVT131074:IVU131077 JFP131074:JFQ131077 JPL131074:JPM131077 JZH131074:JZI131077 KJD131074:KJE131077 KSZ131074:KTA131077 LCV131074:LCW131077 LMR131074:LMS131077 LWN131074:LWO131077 MGJ131074:MGK131077 MQF131074:MQG131077 NAB131074:NAC131077 NJX131074:NJY131077 NTT131074:NTU131077 ODP131074:ODQ131077 ONL131074:ONM131077 OXH131074:OXI131077 PHD131074:PHE131077 PQZ131074:PRA131077 QAV131074:QAW131077 QKR131074:QKS131077 QUN131074:QUO131077 REJ131074:REK131077 ROF131074:ROG131077 RYB131074:RYC131077 SHX131074:SHY131077 SRT131074:SRU131077 TBP131074:TBQ131077 TLL131074:TLM131077 TVH131074:TVI131077 UFD131074:UFE131077 UOZ131074:UPA131077 UYV131074:UYW131077 VIR131074:VIS131077 VSN131074:VSO131077 WCJ131074:WCK131077 WMF131074:WMG131077 WWB131074:WWC131077 T196610:U196613 JP196610:JQ196613 TL196610:TM196613 ADH196610:ADI196613 AND196610:ANE196613 AWZ196610:AXA196613 BGV196610:BGW196613 BQR196610:BQS196613 CAN196610:CAO196613 CKJ196610:CKK196613 CUF196610:CUG196613 DEB196610:DEC196613 DNX196610:DNY196613 DXT196610:DXU196613 EHP196610:EHQ196613 ERL196610:ERM196613 FBH196610:FBI196613 FLD196610:FLE196613 FUZ196610:FVA196613 GEV196610:GEW196613 GOR196610:GOS196613 GYN196610:GYO196613 HIJ196610:HIK196613 HSF196610:HSG196613 ICB196610:ICC196613 ILX196610:ILY196613 IVT196610:IVU196613 JFP196610:JFQ196613 JPL196610:JPM196613 JZH196610:JZI196613 KJD196610:KJE196613 KSZ196610:KTA196613 LCV196610:LCW196613 LMR196610:LMS196613 LWN196610:LWO196613 MGJ196610:MGK196613 MQF196610:MQG196613 NAB196610:NAC196613 NJX196610:NJY196613 NTT196610:NTU196613 ODP196610:ODQ196613 ONL196610:ONM196613 OXH196610:OXI196613 PHD196610:PHE196613 PQZ196610:PRA196613 QAV196610:QAW196613 QKR196610:QKS196613 QUN196610:QUO196613 REJ196610:REK196613 ROF196610:ROG196613 RYB196610:RYC196613 SHX196610:SHY196613 SRT196610:SRU196613 TBP196610:TBQ196613 TLL196610:TLM196613 TVH196610:TVI196613 UFD196610:UFE196613 UOZ196610:UPA196613 UYV196610:UYW196613 VIR196610:VIS196613 VSN196610:VSO196613 WCJ196610:WCK196613 WMF196610:WMG196613 WWB196610:WWC196613 T262146:U262149 JP262146:JQ262149 TL262146:TM262149 ADH262146:ADI262149 AND262146:ANE262149 AWZ262146:AXA262149 BGV262146:BGW262149 BQR262146:BQS262149 CAN262146:CAO262149 CKJ262146:CKK262149 CUF262146:CUG262149 DEB262146:DEC262149 DNX262146:DNY262149 DXT262146:DXU262149 EHP262146:EHQ262149 ERL262146:ERM262149 FBH262146:FBI262149 FLD262146:FLE262149 FUZ262146:FVA262149 GEV262146:GEW262149 GOR262146:GOS262149 GYN262146:GYO262149 HIJ262146:HIK262149 HSF262146:HSG262149 ICB262146:ICC262149 ILX262146:ILY262149 IVT262146:IVU262149 JFP262146:JFQ262149 JPL262146:JPM262149 JZH262146:JZI262149 KJD262146:KJE262149 KSZ262146:KTA262149 LCV262146:LCW262149 LMR262146:LMS262149 LWN262146:LWO262149 MGJ262146:MGK262149 MQF262146:MQG262149 NAB262146:NAC262149 NJX262146:NJY262149 NTT262146:NTU262149 ODP262146:ODQ262149 ONL262146:ONM262149 OXH262146:OXI262149 PHD262146:PHE262149 PQZ262146:PRA262149 QAV262146:QAW262149 QKR262146:QKS262149 QUN262146:QUO262149 REJ262146:REK262149 ROF262146:ROG262149 RYB262146:RYC262149 SHX262146:SHY262149 SRT262146:SRU262149 TBP262146:TBQ262149 TLL262146:TLM262149 TVH262146:TVI262149 UFD262146:UFE262149 UOZ262146:UPA262149 UYV262146:UYW262149 VIR262146:VIS262149 VSN262146:VSO262149 WCJ262146:WCK262149 WMF262146:WMG262149 WWB262146:WWC262149 T327682:U327685 JP327682:JQ327685 TL327682:TM327685 ADH327682:ADI327685 AND327682:ANE327685 AWZ327682:AXA327685 BGV327682:BGW327685 BQR327682:BQS327685 CAN327682:CAO327685 CKJ327682:CKK327685 CUF327682:CUG327685 DEB327682:DEC327685 DNX327682:DNY327685 DXT327682:DXU327685 EHP327682:EHQ327685 ERL327682:ERM327685 FBH327682:FBI327685 FLD327682:FLE327685 FUZ327682:FVA327685 GEV327682:GEW327685 GOR327682:GOS327685 GYN327682:GYO327685 HIJ327682:HIK327685 HSF327682:HSG327685 ICB327682:ICC327685 ILX327682:ILY327685 IVT327682:IVU327685 JFP327682:JFQ327685 JPL327682:JPM327685 JZH327682:JZI327685 KJD327682:KJE327685 KSZ327682:KTA327685 LCV327682:LCW327685 LMR327682:LMS327685 LWN327682:LWO327685 MGJ327682:MGK327685 MQF327682:MQG327685 NAB327682:NAC327685 NJX327682:NJY327685 NTT327682:NTU327685 ODP327682:ODQ327685 ONL327682:ONM327685 OXH327682:OXI327685 PHD327682:PHE327685 PQZ327682:PRA327685 QAV327682:QAW327685 QKR327682:QKS327685 QUN327682:QUO327685 REJ327682:REK327685 ROF327682:ROG327685 RYB327682:RYC327685 SHX327682:SHY327685 SRT327682:SRU327685 TBP327682:TBQ327685 TLL327682:TLM327685 TVH327682:TVI327685 UFD327682:UFE327685 UOZ327682:UPA327685 UYV327682:UYW327685 VIR327682:VIS327685 VSN327682:VSO327685 WCJ327682:WCK327685 WMF327682:WMG327685 WWB327682:WWC327685 T393218:U393221 JP393218:JQ393221 TL393218:TM393221 ADH393218:ADI393221 AND393218:ANE393221 AWZ393218:AXA393221 BGV393218:BGW393221 BQR393218:BQS393221 CAN393218:CAO393221 CKJ393218:CKK393221 CUF393218:CUG393221 DEB393218:DEC393221 DNX393218:DNY393221 DXT393218:DXU393221 EHP393218:EHQ393221 ERL393218:ERM393221 FBH393218:FBI393221 FLD393218:FLE393221 FUZ393218:FVA393221 GEV393218:GEW393221 GOR393218:GOS393221 GYN393218:GYO393221 HIJ393218:HIK393221 HSF393218:HSG393221 ICB393218:ICC393221 ILX393218:ILY393221 IVT393218:IVU393221 JFP393218:JFQ393221 JPL393218:JPM393221 JZH393218:JZI393221 KJD393218:KJE393221 KSZ393218:KTA393221 LCV393218:LCW393221 LMR393218:LMS393221 LWN393218:LWO393221 MGJ393218:MGK393221 MQF393218:MQG393221 NAB393218:NAC393221 NJX393218:NJY393221 NTT393218:NTU393221 ODP393218:ODQ393221 ONL393218:ONM393221 OXH393218:OXI393221 PHD393218:PHE393221 PQZ393218:PRA393221 QAV393218:QAW393221 QKR393218:QKS393221 QUN393218:QUO393221 REJ393218:REK393221 ROF393218:ROG393221 RYB393218:RYC393221 SHX393218:SHY393221 SRT393218:SRU393221 TBP393218:TBQ393221 TLL393218:TLM393221 TVH393218:TVI393221 UFD393218:UFE393221 UOZ393218:UPA393221 UYV393218:UYW393221 VIR393218:VIS393221 VSN393218:VSO393221 WCJ393218:WCK393221 WMF393218:WMG393221 WWB393218:WWC393221 T458754:U458757 JP458754:JQ458757 TL458754:TM458757 ADH458754:ADI458757 AND458754:ANE458757 AWZ458754:AXA458757 BGV458754:BGW458757 BQR458754:BQS458757 CAN458754:CAO458757 CKJ458754:CKK458757 CUF458754:CUG458757 DEB458754:DEC458757 DNX458754:DNY458757 DXT458754:DXU458757 EHP458754:EHQ458757 ERL458754:ERM458757 FBH458754:FBI458757 FLD458754:FLE458757 FUZ458754:FVA458757 GEV458754:GEW458757 GOR458754:GOS458757 GYN458754:GYO458757 HIJ458754:HIK458757 HSF458754:HSG458757 ICB458754:ICC458757 ILX458754:ILY458757 IVT458754:IVU458757 JFP458754:JFQ458757 JPL458754:JPM458757 JZH458754:JZI458757 KJD458754:KJE458757 KSZ458754:KTA458757 LCV458754:LCW458757 LMR458754:LMS458757 LWN458754:LWO458757 MGJ458754:MGK458757 MQF458754:MQG458757 NAB458754:NAC458757 NJX458754:NJY458757 NTT458754:NTU458757 ODP458754:ODQ458757 ONL458754:ONM458757 OXH458754:OXI458757 PHD458754:PHE458757 PQZ458754:PRA458757 QAV458754:QAW458757 QKR458754:QKS458757 QUN458754:QUO458757 REJ458754:REK458757 ROF458754:ROG458757 RYB458754:RYC458757 SHX458754:SHY458757 SRT458754:SRU458757 TBP458754:TBQ458757 TLL458754:TLM458757 TVH458754:TVI458757 UFD458754:UFE458757 UOZ458754:UPA458757 UYV458754:UYW458757 VIR458754:VIS458757 VSN458754:VSO458757 WCJ458754:WCK458757 WMF458754:WMG458757 WWB458754:WWC458757 T524290:U524293 JP524290:JQ524293 TL524290:TM524293 ADH524290:ADI524293 AND524290:ANE524293 AWZ524290:AXA524293 BGV524290:BGW524293 BQR524290:BQS524293 CAN524290:CAO524293 CKJ524290:CKK524293 CUF524290:CUG524293 DEB524290:DEC524293 DNX524290:DNY524293 DXT524290:DXU524293 EHP524290:EHQ524293 ERL524290:ERM524293 FBH524290:FBI524293 FLD524290:FLE524293 FUZ524290:FVA524293 GEV524290:GEW524293 GOR524290:GOS524293 GYN524290:GYO524293 HIJ524290:HIK524293 HSF524290:HSG524293 ICB524290:ICC524293 ILX524290:ILY524293 IVT524290:IVU524293 JFP524290:JFQ524293 JPL524290:JPM524293 JZH524290:JZI524293 KJD524290:KJE524293 KSZ524290:KTA524293 LCV524290:LCW524293 LMR524290:LMS524293 LWN524290:LWO524293 MGJ524290:MGK524293 MQF524290:MQG524293 NAB524290:NAC524293 NJX524290:NJY524293 NTT524290:NTU524293 ODP524290:ODQ524293 ONL524290:ONM524293 OXH524290:OXI524293 PHD524290:PHE524293 PQZ524290:PRA524293 QAV524290:QAW524293 QKR524290:QKS524293 QUN524290:QUO524293 REJ524290:REK524293 ROF524290:ROG524293 RYB524290:RYC524293 SHX524290:SHY524293 SRT524290:SRU524293 TBP524290:TBQ524293 TLL524290:TLM524293 TVH524290:TVI524293 UFD524290:UFE524293 UOZ524290:UPA524293 UYV524290:UYW524293 VIR524290:VIS524293 VSN524290:VSO524293 WCJ524290:WCK524293 WMF524290:WMG524293 WWB524290:WWC524293 T589826:U589829 JP589826:JQ589829 TL589826:TM589829 ADH589826:ADI589829 AND589826:ANE589829 AWZ589826:AXA589829 BGV589826:BGW589829 BQR589826:BQS589829 CAN589826:CAO589829 CKJ589826:CKK589829 CUF589826:CUG589829 DEB589826:DEC589829 DNX589826:DNY589829 DXT589826:DXU589829 EHP589826:EHQ589829 ERL589826:ERM589829 FBH589826:FBI589829 FLD589826:FLE589829 FUZ589826:FVA589829 GEV589826:GEW589829 GOR589826:GOS589829 GYN589826:GYO589829 HIJ589826:HIK589829 HSF589826:HSG589829 ICB589826:ICC589829 ILX589826:ILY589829 IVT589826:IVU589829 JFP589826:JFQ589829 JPL589826:JPM589829 JZH589826:JZI589829 KJD589826:KJE589829 KSZ589826:KTA589829 LCV589826:LCW589829 LMR589826:LMS589829 LWN589826:LWO589829 MGJ589826:MGK589829 MQF589826:MQG589829 NAB589826:NAC589829 NJX589826:NJY589829 NTT589826:NTU589829 ODP589826:ODQ589829 ONL589826:ONM589829 OXH589826:OXI589829 PHD589826:PHE589829 PQZ589826:PRA589829 QAV589826:QAW589829 QKR589826:QKS589829 QUN589826:QUO589829 REJ589826:REK589829 ROF589826:ROG589829 RYB589826:RYC589829 SHX589826:SHY589829 SRT589826:SRU589829 TBP589826:TBQ589829 TLL589826:TLM589829 TVH589826:TVI589829 UFD589826:UFE589829 UOZ589826:UPA589829 UYV589826:UYW589829 VIR589826:VIS589829 VSN589826:VSO589829 WCJ589826:WCK589829 WMF589826:WMG589829 WWB589826:WWC589829 T655362:U655365 JP655362:JQ655365 TL655362:TM655365 ADH655362:ADI655365 AND655362:ANE655365 AWZ655362:AXA655365 BGV655362:BGW655365 BQR655362:BQS655365 CAN655362:CAO655365 CKJ655362:CKK655365 CUF655362:CUG655365 DEB655362:DEC655365 DNX655362:DNY655365 DXT655362:DXU655365 EHP655362:EHQ655365 ERL655362:ERM655365 FBH655362:FBI655365 FLD655362:FLE655365 FUZ655362:FVA655365 GEV655362:GEW655365 GOR655362:GOS655365 GYN655362:GYO655365 HIJ655362:HIK655365 HSF655362:HSG655365 ICB655362:ICC655365 ILX655362:ILY655365 IVT655362:IVU655365 JFP655362:JFQ655365 JPL655362:JPM655365 JZH655362:JZI655365 KJD655362:KJE655365 KSZ655362:KTA655365 LCV655362:LCW655365 LMR655362:LMS655365 LWN655362:LWO655365 MGJ655362:MGK655365 MQF655362:MQG655365 NAB655362:NAC655365 NJX655362:NJY655365 NTT655362:NTU655365 ODP655362:ODQ655365 ONL655362:ONM655365 OXH655362:OXI655365 PHD655362:PHE655365 PQZ655362:PRA655365 QAV655362:QAW655365 QKR655362:QKS655365 QUN655362:QUO655365 REJ655362:REK655365 ROF655362:ROG655365 RYB655362:RYC655365 SHX655362:SHY655365 SRT655362:SRU655365 TBP655362:TBQ655365 TLL655362:TLM655365 TVH655362:TVI655365 UFD655362:UFE655365 UOZ655362:UPA655365 UYV655362:UYW655365 VIR655362:VIS655365 VSN655362:VSO655365 WCJ655362:WCK655365 WMF655362:WMG655365 WWB655362:WWC655365 T720898:U720901 JP720898:JQ720901 TL720898:TM720901 ADH720898:ADI720901 AND720898:ANE720901 AWZ720898:AXA720901 BGV720898:BGW720901 BQR720898:BQS720901 CAN720898:CAO720901 CKJ720898:CKK720901 CUF720898:CUG720901 DEB720898:DEC720901 DNX720898:DNY720901 DXT720898:DXU720901 EHP720898:EHQ720901 ERL720898:ERM720901 FBH720898:FBI720901 FLD720898:FLE720901 FUZ720898:FVA720901 GEV720898:GEW720901 GOR720898:GOS720901 GYN720898:GYO720901 HIJ720898:HIK720901 HSF720898:HSG720901 ICB720898:ICC720901 ILX720898:ILY720901 IVT720898:IVU720901 JFP720898:JFQ720901 JPL720898:JPM720901 JZH720898:JZI720901 KJD720898:KJE720901 KSZ720898:KTA720901 LCV720898:LCW720901 LMR720898:LMS720901 LWN720898:LWO720901 MGJ720898:MGK720901 MQF720898:MQG720901 NAB720898:NAC720901 NJX720898:NJY720901 NTT720898:NTU720901 ODP720898:ODQ720901 ONL720898:ONM720901 OXH720898:OXI720901 PHD720898:PHE720901 PQZ720898:PRA720901 QAV720898:QAW720901 QKR720898:QKS720901 QUN720898:QUO720901 REJ720898:REK720901 ROF720898:ROG720901 RYB720898:RYC720901 SHX720898:SHY720901 SRT720898:SRU720901 TBP720898:TBQ720901 TLL720898:TLM720901 TVH720898:TVI720901 UFD720898:UFE720901 UOZ720898:UPA720901 UYV720898:UYW720901 VIR720898:VIS720901 VSN720898:VSO720901 WCJ720898:WCK720901 WMF720898:WMG720901 WWB720898:WWC720901 T786434:U786437 JP786434:JQ786437 TL786434:TM786437 ADH786434:ADI786437 AND786434:ANE786437 AWZ786434:AXA786437 BGV786434:BGW786437 BQR786434:BQS786437 CAN786434:CAO786437 CKJ786434:CKK786437 CUF786434:CUG786437 DEB786434:DEC786437 DNX786434:DNY786437 DXT786434:DXU786437 EHP786434:EHQ786437 ERL786434:ERM786437 FBH786434:FBI786437 FLD786434:FLE786437 FUZ786434:FVA786437 GEV786434:GEW786437 GOR786434:GOS786437 GYN786434:GYO786437 HIJ786434:HIK786437 HSF786434:HSG786437 ICB786434:ICC786437 ILX786434:ILY786437 IVT786434:IVU786437 JFP786434:JFQ786437 JPL786434:JPM786437 JZH786434:JZI786437 KJD786434:KJE786437 KSZ786434:KTA786437 LCV786434:LCW786437 LMR786434:LMS786437 LWN786434:LWO786437 MGJ786434:MGK786437 MQF786434:MQG786437 NAB786434:NAC786437 NJX786434:NJY786437 NTT786434:NTU786437 ODP786434:ODQ786437 ONL786434:ONM786437 OXH786434:OXI786437 PHD786434:PHE786437 PQZ786434:PRA786437 QAV786434:QAW786437 QKR786434:QKS786437 QUN786434:QUO786437 REJ786434:REK786437 ROF786434:ROG786437 RYB786434:RYC786437 SHX786434:SHY786437 SRT786434:SRU786437 TBP786434:TBQ786437 TLL786434:TLM786437 TVH786434:TVI786437 UFD786434:UFE786437 UOZ786434:UPA786437 UYV786434:UYW786437 VIR786434:VIS786437 VSN786434:VSO786437 WCJ786434:WCK786437 WMF786434:WMG786437 WWB786434:WWC786437 T851970:U851973 JP851970:JQ851973 TL851970:TM851973 ADH851970:ADI851973 AND851970:ANE851973 AWZ851970:AXA851973 BGV851970:BGW851973 BQR851970:BQS851973 CAN851970:CAO851973 CKJ851970:CKK851973 CUF851970:CUG851973 DEB851970:DEC851973 DNX851970:DNY851973 DXT851970:DXU851973 EHP851970:EHQ851973 ERL851970:ERM851973 FBH851970:FBI851973 FLD851970:FLE851973 FUZ851970:FVA851973 GEV851970:GEW851973 GOR851970:GOS851973 GYN851970:GYO851973 HIJ851970:HIK851973 HSF851970:HSG851973 ICB851970:ICC851973 ILX851970:ILY851973 IVT851970:IVU851973 JFP851970:JFQ851973 JPL851970:JPM851973 JZH851970:JZI851973 KJD851970:KJE851973 KSZ851970:KTA851973 LCV851970:LCW851973 LMR851970:LMS851973 LWN851970:LWO851973 MGJ851970:MGK851973 MQF851970:MQG851973 NAB851970:NAC851973 NJX851970:NJY851973 NTT851970:NTU851973 ODP851970:ODQ851973 ONL851970:ONM851973 OXH851970:OXI851973 PHD851970:PHE851973 PQZ851970:PRA851973 QAV851970:QAW851973 QKR851970:QKS851973 QUN851970:QUO851973 REJ851970:REK851973 ROF851970:ROG851973 RYB851970:RYC851973 SHX851970:SHY851973 SRT851970:SRU851973 TBP851970:TBQ851973 TLL851970:TLM851973 TVH851970:TVI851973 UFD851970:UFE851973 UOZ851970:UPA851973 UYV851970:UYW851973 VIR851970:VIS851973 VSN851970:VSO851973 WCJ851970:WCK851973 WMF851970:WMG851973 WWB851970:WWC851973 T917506:U917509 JP917506:JQ917509 TL917506:TM917509 ADH917506:ADI917509 AND917506:ANE917509 AWZ917506:AXA917509 BGV917506:BGW917509 BQR917506:BQS917509 CAN917506:CAO917509 CKJ917506:CKK917509 CUF917506:CUG917509 DEB917506:DEC917509 DNX917506:DNY917509 DXT917506:DXU917509 EHP917506:EHQ917509 ERL917506:ERM917509 FBH917506:FBI917509 FLD917506:FLE917509 FUZ917506:FVA917509 GEV917506:GEW917509 GOR917506:GOS917509 GYN917506:GYO917509 HIJ917506:HIK917509 HSF917506:HSG917509 ICB917506:ICC917509 ILX917506:ILY917509 IVT917506:IVU917509 JFP917506:JFQ917509 JPL917506:JPM917509 JZH917506:JZI917509 KJD917506:KJE917509 KSZ917506:KTA917509 LCV917506:LCW917509 LMR917506:LMS917509 LWN917506:LWO917509 MGJ917506:MGK917509 MQF917506:MQG917509 NAB917506:NAC917509 NJX917506:NJY917509 NTT917506:NTU917509 ODP917506:ODQ917509 ONL917506:ONM917509 OXH917506:OXI917509 PHD917506:PHE917509 PQZ917506:PRA917509 QAV917506:QAW917509 QKR917506:QKS917509 QUN917506:QUO917509 REJ917506:REK917509 ROF917506:ROG917509 RYB917506:RYC917509 SHX917506:SHY917509 SRT917506:SRU917509 TBP917506:TBQ917509 TLL917506:TLM917509 TVH917506:TVI917509 UFD917506:UFE917509 UOZ917506:UPA917509 UYV917506:UYW917509 VIR917506:VIS917509 VSN917506:VSO917509 WCJ917506:WCK917509 WMF917506:WMG917509 WWB917506:WWC917509 T983042:U983045 JP983042:JQ983045 TL983042:TM983045 ADH983042:ADI983045 AND983042:ANE983045 AWZ983042:AXA983045 BGV983042:BGW983045 BQR983042:BQS983045 CAN983042:CAO983045 CKJ983042:CKK983045 CUF983042:CUG983045 DEB983042:DEC983045 DNX983042:DNY983045 DXT983042:DXU983045 EHP983042:EHQ983045 ERL983042:ERM983045 FBH983042:FBI983045 FLD983042:FLE983045 FUZ983042:FVA983045 GEV983042:GEW983045 GOR983042:GOS983045 GYN983042:GYO983045 HIJ983042:HIK983045 HSF983042:HSG983045 ICB983042:ICC983045 ILX983042:ILY983045 IVT983042:IVU983045 JFP983042:JFQ983045 JPL983042:JPM983045 JZH983042:JZI983045 KJD983042:KJE983045 KSZ983042:KTA983045 LCV983042:LCW983045 LMR983042:LMS983045 LWN983042:LWO983045 MGJ983042:MGK983045 MQF983042:MQG983045 NAB983042:NAC983045 NJX983042:NJY983045 NTT983042:NTU983045 ODP983042:ODQ983045 ONL983042:ONM983045 OXH983042:OXI983045 PHD983042:PHE983045 PQZ983042:PRA983045 QAV983042:QAW983045 QKR983042:QKS983045 QUN983042:QUO983045 REJ983042:REK983045 ROF983042:ROG983045 RYB983042:RYC983045 SHX983042:SHY983045 SRT983042:SRU983045 TBP983042:TBQ983045 TLL983042:TLM983045 TVH983042:TVI983045 UFD983042:UFE983045 UOZ983042:UPA983045 UYV983042:UYW983045 VIR983042:VIS983045 VSN983042:VSO983045 WCJ983042:WCK983045 WMF983042:WMG983045 WWB983042:WWC983045 R2:S2 JN2:JO2 TJ2:TK2 ADF2:ADG2 ANB2:ANC2 AWX2:AWY2 BGT2:BGU2 BQP2:BQQ2 CAL2:CAM2 CKH2:CKI2 CUD2:CUE2 DDZ2:DEA2 DNV2:DNW2 DXR2:DXS2 EHN2:EHO2 ERJ2:ERK2 FBF2:FBG2 FLB2:FLC2 FUX2:FUY2 GET2:GEU2 GOP2:GOQ2 GYL2:GYM2 HIH2:HII2 HSD2:HSE2 IBZ2:ICA2 ILV2:ILW2 IVR2:IVS2 JFN2:JFO2 JPJ2:JPK2 JZF2:JZG2 KJB2:KJC2 KSX2:KSY2 LCT2:LCU2 LMP2:LMQ2 LWL2:LWM2 MGH2:MGI2 MQD2:MQE2 MZZ2:NAA2 NJV2:NJW2 NTR2:NTS2 ODN2:ODO2 ONJ2:ONK2 OXF2:OXG2 PHB2:PHC2 PQX2:PQY2 QAT2:QAU2 QKP2:QKQ2 QUL2:QUM2 REH2:REI2 ROD2:ROE2 RXZ2:RYA2 SHV2:SHW2 SRR2:SRS2 TBN2:TBO2 TLJ2:TLK2 TVF2:TVG2 UFB2:UFC2 UOX2:UOY2 UYT2:UYU2 VIP2:VIQ2 VSL2:VSM2 WCH2:WCI2 WMD2:WME2 WVZ2:WWA2 R65538:S65538 JN65538:JO65538 TJ65538:TK65538 ADF65538:ADG65538 ANB65538:ANC65538 AWX65538:AWY65538 BGT65538:BGU65538 BQP65538:BQQ65538 CAL65538:CAM65538 CKH65538:CKI65538 CUD65538:CUE65538 DDZ65538:DEA65538 DNV65538:DNW65538 DXR65538:DXS65538 EHN65538:EHO65538 ERJ65538:ERK65538 FBF65538:FBG65538 FLB65538:FLC65538 FUX65538:FUY65538 GET65538:GEU65538 GOP65538:GOQ65538 GYL65538:GYM65538 HIH65538:HII65538 HSD65538:HSE65538 IBZ65538:ICA65538 ILV65538:ILW65538 IVR65538:IVS65538 JFN65538:JFO65538 JPJ65538:JPK65538 JZF65538:JZG65538 KJB65538:KJC65538 KSX65538:KSY65538 LCT65538:LCU65538 LMP65538:LMQ65538 LWL65538:LWM65538 MGH65538:MGI65538 MQD65538:MQE65538 MZZ65538:NAA65538 NJV65538:NJW65538 NTR65538:NTS65538 ODN65538:ODO65538 ONJ65538:ONK65538 OXF65538:OXG65538 PHB65538:PHC65538 PQX65538:PQY65538 QAT65538:QAU65538 QKP65538:QKQ65538 QUL65538:QUM65538 REH65538:REI65538 ROD65538:ROE65538 RXZ65538:RYA65538 SHV65538:SHW65538 SRR65538:SRS65538 TBN65538:TBO65538 TLJ65538:TLK65538 TVF65538:TVG65538 UFB65538:UFC65538 UOX65538:UOY65538 UYT65538:UYU65538 VIP65538:VIQ65538 VSL65538:VSM65538 WCH65538:WCI65538 WMD65538:WME65538 WVZ65538:WWA65538 R131074:S131074 JN131074:JO131074 TJ131074:TK131074 ADF131074:ADG131074 ANB131074:ANC131074 AWX131074:AWY131074 BGT131074:BGU131074 BQP131074:BQQ131074 CAL131074:CAM131074 CKH131074:CKI131074 CUD131074:CUE131074 DDZ131074:DEA131074 DNV131074:DNW131074 DXR131074:DXS131074 EHN131074:EHO131074 ERJ131074:ERK131074 FBF131074:FBG131074 FLB131074:FLC131074 FUX131074:FUY131074 GET131074:GEU131074 GOP131074:GOQ131074 GYL131074:GYM131074 HIH131074:HII131074 HSD131074:HSE131074 IBZ131074:ICA131074 ILV131074:ILW131074 IVR131074:IVS131074 JFN131074:JFO131074 JPJ131074:JPK131074 JZF131074:JZG131074 KJB131074:KJC131074 KSX131074:KSY131074 LCT131074:LCU131074 LMP131074:LMQ131074 LWL131074:LWM131074 MGH131074:MGI131074 MQD131074:MQE131074 MZZ131074:NAA131074 NJV131074:NJW131074 NTR131074:NTS131074 ODN131074:ODO131074 ONJ131074:ONK131074 OXF131074:OXG131074 PHB131074:PHC131074 PQX131074:PQY131074 QAT131074:QAU131074 QKP131074:QKQ131074 QUL131074:QUM131074 REH131074:REI131074 ROD131074:ROE131074 RXZ131074:RYA131074 SHV131074:SHW131074 SRR131074:SRS131074 TBN131074:TBO131074 TLJ131074:TLK131074 TVF131074:TVG131074 UFB131074:UFC131074 UOX131074:UOY131074 UYT131074:UYU131074 VIP131074:VIQ131074 VSL131074:VSM131074 WCH131074:WCI131074 WMD131074:WME131074 WVZ131074:WWA131074 R196610:S196610 JN196610:JO196610 TJ196610:TK196610 ADF196610:ADG196610 ANB196610:ANC196610 AWX196610:AWY196610 BGT196610:BGU196610 BQP196610:BQQ196610 CAL196610:CAM196610 CKH196610:CKI196610 CUD196610:CUE196610 DDZ196610:DEA196610 DNV196610:DNW196610 DXR196610:DXS196610 EHN196610:EHO196610 ERJ196610:ERK196610 FBF196610:FBG196610 FLB196610:FLC196610 FUX196610:FUY196610 GET196610:GEU196610 GOP196610:GOQ196610 GYL196610:GYM196610 HIH196610:HII196610 HSD196610:HSE196610 IBZ196610:ICA196610 ILV196610:ILW196610 IVR196610:IVS196610 JFN196610:JFO196610 JPJ196610:JPK196610 JZF196610:JZG196610 KJB196610:KJC196610 KSX196610:KSY196610 LCT196610:LCU196610 LMP196610:LMQ196610 LWL196610:LWM196610 MGH196610:MGI196610 MQD196610:MQE196610 MZZ196610:NAA196610 NJV196610:NJW196610 NTR196610:NTS196610 ODN196610:ODO196610 ONJ196610:ONK196610 OXF196610:OXG196610 PHB196610:PHC196610 PQX196610:PQY196610 QAT196610:QAU196610 QKP196610:QKQ196610 QUL196610:QUM196610 REH196610:REI196610 ROD196610:ROE196610 RXZ196610:RYA196610 SHV196610:SHW196610 SRR196610:SRS196610 TBN196610:TBO196610 TLJ196610:TLK196610 TVF196610:TVG196610 UFB196610:UFC196610 UOX196610:UOY196610 UYT196610:UYU196610 VIP196610:VIQ196610 VSL196610:VSM196610 WCH196610:WCI196610 WMD196610:WME196610 WVZ196610:WWA196610 R262146:S262146 JN262146:JO262146 TJ262146:TK262146 ADF262146:ADG262146 ANB262146:ANC262146 AWX262146:AWY262146 BGT262146:BGU262146 BQP262146:BQQ262146 CAL262146:CAM262146 CKH262146:CKI262146 CUD262146:CUE262146 DDZ262146:DEA262146 DNV262146:DNW262146 DXR262146:DXS262146 EHN262146:EHO262146 ERJ262146:ERK262146 FBF262146:FBG262146 FLB262146:FLC262146 FUX262146:FUY262146 GET262146:GEU262146 GOP262146:GOQ262146 GYL262146:GYM262146 HIH262146:HII262146 HSD262146:HSE262146 IBZ262146:ICA262146 ILV262146:ILW262146 IVR262146:IVS262146 JFN262146:JFO262146 JPJ262146:JPK262146 JZF262146:JZG262146 KJB262146:KJC262146 KSX262146:KSY262146 LCT262146:LCU262146 LMP262146:LMQ262146 LWL262146:LWM262146 MGH262146:MGI262146 MQD262146:MQE262146 MZZ262146:NAA262146 NJV262146:NJW262146 NTR262146:NTS262146 ODN262146:ODO262146 ONJ262146:ONK262146 OXF262146:OXG262146 PHB262146:PHC262146 PQX262146:PQY262146 QAT262146:QAU262146 QKP262146:QKQ262146 QUL262146:QUM262146 REH262146:REI262146 ROD262146:ROE262146 RXZ262146:RYA262146 SHV262146:SHW262146 SRR262146:SRS262146 TBN262146:TBO262146 TLJ262146:TLK262146 TVF262146:TVG262146 UFB262146:UFC262146 UOX262146:UOY262146 UYT262146:UYU262146 VIP262146:VIQ262146 VSL262146:VSM262146 WCH262146:WCI262146 WMD262146:WME262146 WVZ262146:WWA262146 R327682:S327682 JN327682:JO327682 TJ327682:TK327682 ADF327682:ADG327682 ANB327682:ANC327682 AWX327682:AWY327682 BGT327682:BGU327682 BQP327682:BQQ327682 CAL327682:CAM327682 CKH327682:CKI327682 CUD327682:CUE327682 DDZ327682:DEA327682 DNV327682:DNW327682 DXR327682:DXS327682 EHN327682:EHO327682 ERJ327682:ERK327682 FBF327682:FBG327682 FLB327682:FLC327682 FUX327682:FUY327682 GET327682:GEU327682 GOP327682:GOQ327682 GYL327682:GYM327682 HIH327682:HII327682 HSD327682:HSE327682 IBZ327682:ICA327682 ILV327682:ILW327682 IVR327682:IVS327682 JFN327682:JFO327682 JPJ327682:JPK327682 JZF327682:JZG327682 KJB327682:KJC327682 KSX327682:KSY327682 LCT327682:LCU327682 LMP327682:LMQ327682 LWL327682:LWM327682 MGH327682:MGI327682 MQD327682:MQE327682 MZZ327682:NAA327682 NJV327682:NJW327682 NTR327682:NTS327682 ODN327682:ODO327682 ONJ327682:ONK327682 OXF327682:OXG327682 PHB327682:PHC327682 PQX327682:PQY327682 QAT327682:QAU327682 QKP327682:QKQ327682 QUL327682:QUM327682 REH327682:REI327682 ROD327682:ROE327682 RXZ327682:RYA327682 SHV327682:SHW327682 SRR327682:SRS327682 TBN327682:TBO327682 TLJ327682:TLK327682 TVF327682:TVG327682 UFB327682:UFC327682 UOX327682:UOY327682 UYT327682:UYU327682 VIP327682:VIQ327682 VSL327682:VSM327682 WCH327682:WCI327682 WMD327682:WME327682 WVZ327682:WWA327682 R393218:S393218 JN393218:JO393218 TJ393218:TK393218 ADF393218:ADG393218 ANB393218:ANC393218 AWX393218:AWY393218 BGT393218:BGU393218 BQP393218:BQQ393218 CAL393218:CAM393218 CKH393218:CKI393218 CUD393218:CUE393218 DDZ393218:DEA393218 DNV393218:DNW393218 DXR393218:DXS393218 EHN393218:EHO393218 ERJ393218:ERK393218 FBF393218:FBG393218 FLB393218:FLC393218 FUX393218:FUY393218 GET393218:GEU393218 GOP393218:GOQ393218 GYL393218:GYM393218 HIH393218:HII393218 HSD393218:HSE393218 IBZ393218:ICA393218 ILV393218:ILW393218 IVR393218:IVS393218 JFN393218:JFO393218 JPJ393218:JPK393218 JZF393218:JZG393218 KJB393218:KJC393218 KSX393218:KSY393218 LCT393218:LCU393218 LMP393218:LMQ393218 LWL393218:LWM393218 MGH393218:MGI393218 MQD393218:MQE393218 MZZ393218:NAA393218 NJV393218:NJW393218 NTR393218:NTS393218 ODN393218:ODO393218 ONJ393218:ONK393218 OXF393218:OXG393218 PHB393218:PHC393218 PQX393218:PQY393218 QAT393218:QAU393218 QKP393218:QKQ393218 QUL393218:QUM393218 REH393218:REI393218 ROD393218:ROE393218 RXZ393218:RYA393218 SHV393218:SHW393218 SRR393218:SRS393218 TBN393218:TBO393218 TLJ393218:TLK393218 TVF393218:TVG393218 UFB393218:UFC393218 UOX393218:UOY393218 UYT393218:UYU393218 VIP393218:VIQ393218 VSL393218:VSM393218 WCH393218:WCI393218 WMD393218:WME393218 WVZ393218:WWA393218 R458754:S458754 JN458754:JO458754 TJ458754:TK458754 ADF458754:ADG458754 ANB458754:ANC458754 AWX458754:AWY458754 BGT458754:BGU458754 BQP458754:BQQ458754 CAL458754:CAM458754 CKH458754:CKI458754 CUD458754:CUE458754 DDZ458754:DEA458754 DNV458754:DNW458754 DXR458754:DXS458754 EHN458754:EHO458754 ERJ458754:ERK458754 FBF458754:FBG458754 FLB458754:FLC458754 FUX458754:FUY458754 GET458754:GEU458754 GOP458754:GOQ458754 GYL458754:GYM458754 HIH458754:HII458754 HSD458754:HSE458754 IBZ458754:ICA458754 ILV458754:ILW458754 IVR458754:IVS458754 JFN458754:JFO458754 JPJ458754:JPK458754 JZF458754:JZG458754 KJB458754:KJC458754 KSX458754:KSY458754 LCT458754:LCU458754 LMP458754:LMQ458754 LWL458754:LWM458754 MGH458754:MGI458754 MQD458754:MQE458754 MZZ458754:NAA458754 NJV458754:NJW458754 NTR458754:NTS458754 ODN458754:ODO458754 ONJ458754:ONK458754 OXF458754:OXG458754 PHB458754:PHC458754 PQX458754:PQY458754 QAT458754:QAU458754 QKP458754:QKQ458754 QUL458754:QUM458754 REH458754:REI458754 ROD458754:ROE458754 RXZ458754:RYA458754 SHV458754:SHW458754 SRR458754:SRS458754 TBN458754:TBO458754 TLJ458754:TLK458754 TVF458754:TVG458754 UFB458754:UFC458754 UOX458754:UOY458754 UYT458754:UYU458754 VIP458754:VIQ458754 VSL458754:VSM458754 WCH458754:WCI458754 WMD458754:WME458754 WVZ458754:WWA458754 R524290:S524290 JN524290:JO524290 TJ524290:TK524290 ADF524290:ADG524290 ANB524290:ANC524290 AWX524290:AWY524290 BGT524290:BGU524290 BQP524290:BQQ524290 CAL524290:CAM524290 CKH524290:CKI524290 CUD524290:CUE524290 DDZ524290:DEA524290 DNV524290:DNW524290 DXR524290:DXS524290 EHN524290:EHO524290 ERJ524290:ERK524290 FBF524290:FBG524290 FLB524290:FLC524290 FUX524290:FUY524290 GET524290:GEU524290 GOP524290:GOQ524290 GYL524290:GYM524290 HIH524290:HII524290 HSD524290:HSE524290 IBZ524290:ICA524290 ILV524290:ILW524290 IVR524290:IVS524290 JFN524290:JFO524290 JPJ524290:JPK524290 JZF524290:JZG524290 KJB524290:KJC524290 KSX524290:KSY524290 LCT524290:LCU524290 LMP524290:LMQ524290 LWL524290:LWM524290 MGH524290:MGI524290 MQD524290:MQE524290 MZZ524290:NAA524290 NJV524290:NJW524290 NTR524290:NTS524290 ODN524290:ODO524290 ONJ524290:ONK524290 OXF524290:OXG524290 PHB524290:PHC524290 PQX524290:PQY524290 QAT524290:QAU524290 QKP524290:QKQ524290 QUL524290:QUM524290 REH524290:REI524290 ROD524290:ROE524290 RXZ524290:RYA524290 SHV524290:SHW524290 SRR524290:SRS524290 TBN524290:TBO524290 TLJ524290:TLK524290 TVF524290:TVG524290 UFB524290:UFC524290 UOX524290:UOY524290 UYT524290:UYU524290 VIP524290:VIQ524290 VSL524290:VSM524290 WCH524290:WCI524290 WMD524290:WME524290 WVZ524290:WWA524290 R589826:S589826 JN589826:JO589826 TJ589826:TK589826 ADF589826:ADG589826 ANB589826:ANC589826 AWX589826:AWY589826 BGT589826:BGU589826 BQP589826:BQQ589826 CAL589826:CAM589826 CKH589826:CKI589826 CUD589826:CUE589826 DDZ589826:DEA589826 DNV589826:DNW589826 DXR589826:DXS589826 EHN589826:EHO589826 ERJ589826:ERK589826 FBF589826:FBG589826 FLB589826:FLC589826 FUX589826:FUY589826 GET589826:GEU589826 GOP589826:GOQ589826 GYL589826:GYM589826 HIH589826:HII589826 HSD589826:HSE589826 IBZ589826:ICA589826 ILV589826:ILW589826 IVR589826:IVS589826 JFN589826:JFO589826 JPJ589826:JPK589826 JZF589826:JZG589826 KJB589826:KJC589826 KSX589826:KSY589826 LCT589826:LCU589826 LMP589826:LMQ589826 LWL589826:LWM589826 MGH589826:MGI589826 MQD589826:MQE589826 MZZ589826:NAA589826 NJV589826:NJW589826 NTR589826:NTS589826 ODN589826:ODO589826 ONJ589826:ONK589826 OXF589826:OXG589826 PHB589826:PHC589826 PQX589826:PQY589826 QAT589826:QAU589826 QKP589826:QKQ589826 QUL589826:QUM589826 REH589826:REI589826 ROD589826:ROE589826 RXZ589826:RYA589826 SHV589826:SHW589826 SRR589826:SRS589826 TBN589826:TBO589826 TLJ589826:TLK589826 TVF589826:TVG589826 UFB589826:UFC589826 UOX589826:UOY589826 UYT589826:UYU589826 VIP589826:VIQ589826 VSL589826:VSM589826 WCH589826:WCI589826 WMD589826:WME589826 WVZ589826:WWA589826 R655362:S655362 JN655362:JO655362 TJ655362:TK655362 ADF655362:ADG655362 ANB655362:ANC655362 AWX655362:AWY655362 BGT655362:BGU655362 BQP655362:BQQ655362 CAL655362:CAM655362 CKH655362:CKI655362 CUD655362:CUE655362 DDZ655362:DEA655362 DNV655362:DNW655362 DXR655362:DXS655362 EHN655362:EHO655362 ERJ655362:ERK655362 FBF655362:FBG655362 FLB655362:FLC655362 FUX655362:FUY655362 GET655362:GEU655362 GOP655362:GOQ655362 GYL655362:GYM655362 HIH655362:HII655362 HSD655362:HSE655362 IBZ655362:ICA655362 ILV655362:ILW655362 IVR655362:IVS655362 JFN655362:JFO655362 JPJ655362:JPK655362 JZF655362:JZG655362 KJB655362:KJC655362 KSX655362:KSY655362 LCT655362:LCU655362 LMP655362:LMQ655362 LWL655362:LWM655362 MGH655362:MGI655362 MQD655362:MQE655362 MZZ655362:NAA655362 NJV655362:NJW655362 NTR655362:NTS655362 ODN655362:ODO655362 ONJ655362:ONK655362 OXF655362:OXG655362 PHB655362:PHC655362 PQX655362:PQY655362 QAT655362:QAU655362 QKP655362:QKQ655362 QUL655362:QUM655362 REH655362:REI655362 ROD655362:ROE655362 RXZ655362:RYA655362 SHV655362:SHW655362 SRR655362:SRS655362 TBN655362:TBO655362 TLJ655362:TLK655362 TVF655362:TVG655362 UFB655362:UFC655362 UOX655362:UOY655362 UYT655362:UYU655362 VIP655362:VIQ655362 VSL655362:VSM655362 WCH655362:WCI655362 WMD655362:WME655362 WVZ655362:WWA655362 R720898:S720898 JN720898:JO720898 TJ720898:TK720898 ADF720898:ADG720898 ANB720898:ANC720898 AWX720898:AWY720898 BGT720898:BGU720898 BQP720898:BQQ720898 CAL720898:CAM720898 CKH720898:CKI720898 CUD720898:CUE720898 DDZ720898:DEA720898 DNV720898:DNW720898 DXR720898:DXS720898 EHN720898:EHO720898 ERJ720898:ERK720898 FBF720898:FBG720898 FLB720898:FLC720898 FUX720898:FUY720898 GET720898:GEU720898 GOP720898:GOQ720898 GYL720898:GYM720898 HIH720898:HII720898 HSD720898:HSE720898 IBZ720898:ICA720898 ILV720898:ILW720898 IVR720898:IVS720898 JFN720898:JFO720898 JPJ720898:JPK720898 JZF720898:JZG720898 KJB720898:KJC720898 KSX720898:KSY720898 LCT720898:LCU720898 LMP720898:LMQ720898 LWL720898:LWM720898 MGH720898:MGI720898 MQD720898:MQE720898 MZZ720898:NAA720898 NJV720898:NJW720898 NTR720898:NTS720898 ODN720898:ODO720898 ONJ720898:ONK720898 OXF720898:OXG720898 PHB720898:PHC720898 PQX720898:PQY720898 QAT720898:QAU720898 QKP720898:QKQ720898 QUL720898:QUM720898 REH720898:REI720898 ROD720898:ROE720898 RXZ720898:RYA720898 SHV720898:SHW720898 SRR720898:SRS720898 TBN720898:TBO720898 TLJ720898:TLK720898 TVF720898:TVG720898 UFB720898:UFC720898 UOX720898:UOY720898 UYT720898:UYU720898 VIP720898:VIQ720898 VSL720898:VSM720898 WCH720898:WCI720898 WMD720898:WME720898 WVZ720898:WWA720898 R786434:S786434 JN786434:JO786434 TJ786434:TK786434 ADF786434:ADG786434 ANB786434:ANC786434 AWX786434:AWY786434 BGT786434:BGU786434 BQP786434:BQQ786434 CAL786434:CAM786434 CKH786434:CKI786434 CUD786434:CUE786434 DDZ786434:DEA786434 DNV786434:DNW786434 DXR786434:DXS786434 EHN786434:EHO786434 ERJ786434:ERK786434 FBF786434:FBG786434 FLB786434:FLC786434 FUX786434:FUY786434 GET786434:GEU786434 GOP786434:GOQ786434 GYL786434:GYM786434 HIH786434:HII786434 HSD786434:HSE786434 IBZ786434:ICA786434 ILV786434:ILW786434 IVR786434:IVS786434 JFN786434:JFO786434 JPJ786434:JPK786434 JZF786434:JZG786434 KJB786434:KJC786434 KSX786434:KSY786434 LCT786434:LCU786434 LMP786434:LMQ786434 LWL786434:LWM786434 MGH786434:MGI786434 MQD786434:MQE786434 MZZ786434:NAA786434 NJV786434:NJW786434 NTR786434:NTS786434 ODN786434:ODO786434 ONJ786434:ONK786434 OXF786434:OXG786434 PHB786434:PHC786434 PQX786434:PQY786434 QAT786434:QAU786434 QKP786434:QKQ786434 QUL786434:QUM786434 REH786434:REI786434 ROD786434:ROE786434 RXZ786434:RYA786434 SHV786434:SHW786434 SRR786434:SRS786434 TBN786434:TBO786434 TLJ786434:TLK786434 TVF786434:TVG786434 UFB786434:UFC786434 UOX786434:UOY786434 UYT786434:UYU786434 VIP786434:VIQ786434 VSL786434:VSM786434 WCH786434:WCI786434 WMD786434:WME786434 WVZ786434:WWA786434 R851970:S851970 JN851970:JO851970 TJ851970:TK851970 ADF851970:ADG851970 ANB851970:ANC851970 AWX851970:AWY851970 BGT851970:BGU851970 BQP851970:BQQ851970 CAL851970:CAM851970 CKH851970:CKI851970 CUD851970:CUE851970 DDZ851970:DEA851970 DNV851970:DNW851970 DXR851970:DXS851970 EHN851970:EHO851970 ERJ851970:ERK851970 FBF851970:FBG851970 FLB851970:FLC851970 FUX851970:FUY851970 GET851970:GEU851970 GOP851970:GOQ851970 GYL851970:GYM851970 HIH851970:HII851970 HSD851970:HSE851970 IBZ851970:ICA851970 ILV851970:ILW851970 IVR851970:IVS851970 JFN851970:JFO851970 JPJ851970:JPK851970 JZF851970:JZG851970 KJB851970:KJC851970 KSX851970:KSY851970 LCT851970:LCU851970 LMP851970:LMQ851970 LWL851970:LWM851970 MGH851970:MGI851970 MQD851970:MQE851970 MZZ851970:NAA851970 NJV851970:NJW851970 NTR851970:NTS851970 ODN851970:ODO851970 ONJ851970:ONK851970 OXF851970:OXG851970 PHB851970:PHC851970 PQX851970:PQY851970 QAT851970:QAU851970 QKP851970:QKQ851970 QUL851970:QUM851970 REH851970:REI851970 ROD851970:ROE851970 RXZ851970:RYA851970 SHV851970:SHW851970 SRR851970:SRS851970 TBN851970:TBO851970 TLJ851970:TLK851970 TVF851970:TVG851970 UFB851970:UFC851970 UOX851970:UOY851970 UYT851970:UYU851970 VIP851970:VIQ851970 VSL851970:VSM851970 WCH851970:WCI851970 WMD851970:WME851970 WVZ851970:WWA851970 R917506:S917506 JN917506:JO917506 TJ917506:TK917506 ADF917506:ADG917506 ANB917506:ANC917506 AWX917506:AWY917506 BGT917506:BGU917506 BQP917506:BQQ917506 CAL917506:CAM917506 CKH917506:CKI917506 CUD917506:CUE917506 DDZ917506:DEA917506 DNV917506:DNW917506 DXR917506:DXS917506 EHN917506:EHO917506 ERJ917506:ERK917506 FBF917506:FBG917506 FLB917506:FLC917506 FUX917506:FUY917506 GET917506:GEU917506 GOP917506:GOQ917506 GYL917506:GYM917506 HIH917506:HII917506 HSD917506:HSE917506 IBZ917506:ICA917506 ILV917506:ILW917506 IVR917506:IVS917506 JFN917506:JFO917506 JPJ917506:JPK917506 JZF917506:JZG917506 KJB917506:KJC917506 KSX917506:KSY917506 LCT917506:LCU917506 LMP917506:LMQ917506 LWL917506:LWM917506 MGH917506:MGI917506 MQD917506:MQE917506 MZZ917506:NAA917506 NJV917506:NJW917506 NTR917506:NTS917506 ODN917506:ODO917506 ONJ917506:ONK917506 OXF917506:OXG917506 PHB917506:PHC917506 PQX917506:PQY917506 QAT917506:QAU917506 QKP917506:QKQ917506 QUL917506:QUM917506 REH917506:REI917506 ROD917506:ROE917506 RXZ917506:RYA917506 SHV917506:SHW917506 SRR917506:SRS917506 TBN917506:TBO917506 TLJ917506:TLK917506 TVF917506:TVG917506 UFB917506:UFC917506 UOX917506:UOY917506 UYT917506:UYU917506 VIP917506:VIQ917506 VSL917506:VSM917506 WCH917506:WCI917506 WMD917506:WME917506 WVZ917506:WWA917506 R983042:S983042 JN983042:JO983042 TJ983042:TK983042 ADF983042:ADG983042 ANB983042:ANC983042 AWX983042:AWY983042 BGT983042:BGU983042 BQP983042:BQQ983042 CAL983042:CAM983042 CKH983042:CKI983042 CUD983042:CUE983042 DDZ983042:DEA983042 DNV983042:DNW983042 DXR983042:DXS983042 EHN983042:EHO983042 ERJ983042:ERK983042 FBF983042:FBG983042 FLB983042:FLC983042 FUX983042:FUY983042 GET983042:GEU983042 GOP983042:GOQ983042 GYL983042:GYM983042 HIH983042:HII983042 HSD983042:HSE983042 IBZ983042:ICA983042 ILV983042:ILW983042 IVR983042:IVS983042 JFN983042:JFO983042 JPJ983042:JPK983042 JZF983042:JZG983042 KJB983042:KJC983042 KSX983042:KSY983042 LCT983042:LCU983042 LMP983042:LMQ983042 LWL983042:LWM983042 MGH983042:MGI983042 MQD983042:MQE983042 MZZ983042:NAA983042 NJV983042:NJW983042 NTR983042:NTS983042 ODN983042:ODO983042 ONJ983042:ONK983042 OXF983042:OXG983042 PHB983042:PHC983042 PQX983042:PQY983042 QAT983042:QAU983042 QKP983042:QKQ983042 QUL983042:QUM983042 REH983042:REI983042 ROD983042:ROE983042 RXZ983042:RYA983042 SHV983042:SHW983042 SRR983042:SRS983042 TBN983042:TBO983042 TLJ983042:TLK983042 TVF983042:TVG983042 UFB983042:UFC983042 UOX983042:UOY983042 UYT983042:UYU983042 VIP983042:VIQ983042 VSL983042:VSM983042 WCH983042:WCI983042 WMD983042:WME983042 WVZ983042:WWA983042" xr:uid="{1CF2A1A2-0E59-E446-9DF3-361C13B501A1}">
      <formula1>0</formula1>
    </dataValidation>
    <dataValidation type="list" allowBlank="1" showInputMessage="1" showErrorMessage="1" sqref="WVR983048:WVR983114 JF8:JF74 TB8:TB74 ACX8:ACX74 AMT8:AMT74 AWP8:AWP74 BGL8:BGL74 BQH8:BQH74 CAD8:CAD74 CJZ8:CJZ74 CTV8:CTV74 DDR8:DDR74 DNN8:DNN74 DXJ8:DXJ74 EHF8:EHF74 ERB8:ERB74 FAX8:FAX74 FKT8:FKT74 FUP8:FUP74 GEL8:GEL74 GOH8:GOH74 GYD8:GYD74 HHZ8:HHZ74 HRV8:HRV74 IBR8:IBR74 ILN8:ILN74 IVJ8:IVJ74 JFF8:JFF74 JPB8:JPB74 JYX8:JYX74 KIT8:KIT74 KSP8:KSP74 LCL8:LCL74 LMH8:LMH74 LWD8:LWD74 MFZ8:MFZ74 MPV8:MPV74 MZR8:MZR74 NJN8:NJN74 NTJ8:NTJ74 ODF8:ODF74 ONB8:ONB74 OWX8:OWX74 PGT8:PGT74 PQP8:PQP74 QAL8:QAL74 QKH8:QKH74 QUD8:QUD74 RDZ8:RDZ74 RNV8:RNV74 RXR8:RXR74 SHN8:SHN74 SRJ8:SRJ74 TBF8:TBF74 TLB8:TLB74 TUX8:TUX74 UET8:UET74 UOP8:UOP74 UYL8:UYL74 VIH8:VIH74 VSD8:VSD74 WBZ8:WBZ74 WLV8:WLV74 WVR8:WVR74 J65544:J65610 JF65544:JF65610 TB65544:TB65610 ACX65544:ACX65610 AMT65544:AMT65610 AWP65544:AWP65610 BGL65544:BGL65610 BQH65544:BQH65610 CAD65544:CAD65610 CJZ65544:CJZ65610 CTV65544:CTV65610 DDR65544:DDR65610 DNN65544:DNN65610 DXJ65544:DXJ65610 EHF65544:EHF65610 ERB65544:ERB65610 FAX65544:FAX65610 FKT65544:FKT65610 FUP65544:FUP65610 GEL65544:GEL65610 GOH65544:GOH65610 GYD65544:GYD65610 HHZ65544:HHZ65610 HRV65544:HRV65610 IBR65544:IBR65610 ILN65544:ILN65610 IVJ65544:IVJ65610 JFF65544:JFF65610 JPB65544:JPB65610 JYX65544:JYX65610 KIT65544:KIT65610 KSP65544:KSP65610 LCL65544:LCL65610 LMH65544:LMH65610 LWD65544:LWD65610 MFZ65544:MFZ65610 MPV65544:MPV65610 MZR65544:MZR65610 NJN65544:NJN65610 NTJ65544:NTJ65610 ODF65544:ODF65610 ONB65544:ONB65610 OWX65544:OWX65610 PGT65544:PGT65610 PQP65544:PQP65610 QAL65544:QAL65610 QKH65544:QKH65610 QUD65544:QUD65610 RDZ65544:RDZ65610 RNV65544:RNV65610 RXR65544:RXR65610 SHN65544:SHN65610 SRJ65544:SRJ65610 TBF65544:TBF65610 TLB65544:TLB65610 TUX65544:TUX65610 UET65544:UET65610 UOP65544:UOP65610 UYL65544:UYL65610 VIH65544:VIH65610 VSD65544:VSD65610 WBZ65544:WBZ65610 WLV65544:WLV65610 WVR65544:WVR65610 J131080:J131146 JF131080:JF131146 TB131080:TB131146 ACX131080:ACX131146 AMT131080:AMT131146 AWP131080:AWP131146 BGL131080:BGL131146 BQH131080:BQH131146 CAD131080:CAD131146 CJZ131080:CJZ131146 CTV131080:CTV131146 DDR131080:DDR131146 DNN131080:DNN131146 DXJ131080:DXJ131146 EHF131080:EHF131146 ERB131080:ERB131146 FAX131080:FAX131146 FKT131080:FKT131146 FUP131080:FUP131146 GEL131080:GEL131146 GOH131080:GOH131146 GYD131080:GYD131146 HHZ131080:HHZ131146 HRV131080:HRV131146 IBR131080:IBR131146 ILN131080:ILN131146 IVJ131080:IVJ131146 JFF131080:JFF131146 JPB131080:JPB131146 JYX131080:JYX131146 KIT131080:KIT131146 KSP131080:KSP131146 LCL131080:LCL131146 LMH131080:LMH131146 LWD131080:LWD131146 MFZ131080:MFZ131146 MPV131080:MPV131146 MZR131080:MZR131146 NJN131080:NJN131146 NTJ131080:NTJ131146 ODF131080:ODF131146 ONB131080:ONB131146 OWX131080:OWX131146 PGT131080:PGT131146 PQP131080:PQP131146 QAL131080:QAL131146 QKH131080:QKH131146 QUD131080:QUD131146 RDZ131080:RDZ131146 RNV131080:RNV131146 RXR131080:RXR131146 SHN131080:SHN131146 SRJ131080:SRJ131146 TBF131080:TBF131146 TLB131080:TLB131146 TUX131080:TUX131146 UET131080:UET131146 UOP131080:UOP131146 UYL131080:UYL131146 VIH131080:VIH131146 VSD131080:VSD131146 WBZ131080:WBZ131146 WLV131080:WLV131146 WVR131080:WVR131146 J196616:J196682 JF196616:JF196682 TB196616:TB196682 ACX196616:ACX196682 AMT196616:AMT196682 AWP196616:AWP196682 BGL196616:BGL196682 BQH196616:BQH196682 CAD196616:CAD196682 CJZ196616:CJZ196682 CTV196616:CTV196682 DDR196616:DDR196682 DNN196616:DNN196682 DXJ196616:DXJ196682 EHF196616:EHF196682 ERB196616:ERB196682 FAX196616:FAX196682 FKT196616:FKT196682 FUP196616:FUP196682 GEL196616:GEL196682 GOH196616:GOH196682 GYD196616:GYD196682 HHZ196616:HHZ196682 HRV196616:HRV196682 IBR196616:IBR196682 ILN196616:ILN196682 IVJ196616:IVJ196682 JFF196616:JFF196682 JPB196616:JPB196682 JYX196616:JYX196682 KIT196616:KIT196682 KSP196616:KSP196682 LCL196616:LCL196682 LMH196616:LMH196682 LWD196616:LWD196682 MFZ196616:MFZ196682 MPV196616:MPV196682 MZR196616:MZR196682 NJN196616:NJN196682 NTJ196616:NTJ196682 ODF196616:ODF196682 ONB196616:ONB196682 OWX196616:OWX196682 PGT196616:PGT196682 PQP196616:PQP196682 QAL196616:QAL196682 QKH196616:QKH196682 QUD196616:QUD196682 RDZ196616:RDZ196682 RNV196616:RNV196682 RXR196616:RXR196682 SHN196616:SHN196682 SRJ196616:SRJ196682 TBF196616:TBF196682 TLB196616:TLB196682 TUX196616:TUX196682 UET196616:UET196682 UOP196616:UOP196682 UYL196616:UYL196682 VIH196616:VIH196682 VSD196616:VSD196682 WBZ196616:WBZ196682 WLV196616:WLV196682 WVR196616:WVR196682 J262152:J262218 JF262152:JF262218 TB262152:TB262218 ACX262152:ACX262218 AMT262152:AMT262218 AWP262152:AWP262218 BGL262152:BGL262218 BQH262152:BQH262218 CAD262152:CAD262218 CJZ262152:CJZ262218 CTV262152:CTV262218 DDR262152:DDR262218 DNN262152:DNN262218 DXJ262152:DXJ262218 EHF262152:EHF262218 ERB262152:ERB262218 FAX262152:FAX262218 FKT262152:FKT262218 FUP262152:FUP262218 GEL262152:GEL262218 GOH262152:GOH262218 GYD262152:GYD262218 HHZ262152:HHZ262218 HRV262152:HRV262218 IBR262152:IBR262218 ILN262152:ILN262218 IVJ262152:IVJ262218 JFF262152:JFF262218 JPB262152:JPB262218 JYX262152:JYX262218 KIT262152:KIT262218 KSP262152:KSP262218 LCL262152:LCL262218 LMH262152:LMH262218 LWD262152:LWD262218 MFZ262152:MFZ262218 MPV262152:MPV262218 MZR262152:MZR262218 NJN262152:NJN262218 NTJ262152:NTJ262218 ODF262152:ODF262218 ONB262152:ONB262218 OWX262152:OWX262218 PGT262152:PGT262218 PQP262152:PQP262218 QAL262152:QAL262218 QKH262152:QKH262218 QUD262152:QUD262218 RDZ262152:RDZ262218 RNV262152:RNV262218 RXR262152:RXR262218 SHN262152:SHN262218 SRJ262152:SRJ262218 TBF262152:TBF262218 TLB262152:TLB262218 TUX262152:TUX262218 UET262152:UET262218 UOP262152:UOP262218 UYL262152:UYL262218 VIH262152:VIH262218 VSD262152:VSD262218 WBZ262152:WBZ262218 WLV262152:WLV262218 WVR262152:WVR262218 J327688:J327754 JF327688:JF327754 TB327688:TB327754 ACX327688:ACX327754 AMT327688:AMT327754 AWP327688:AWP327754 BGL327688:BGL327754 BQH327688:BQH327754 CAD327688:CAD327754 CJZ327688:CJZ327754 CTV327688:CTV327754 DDR327688:DDR327754 DNN327688:DNN327754 DXJ327688:DXJ327754 EHF327688:EHF327754 ERB327688:ERB327754 FAX327688:FAX327754 FKT327688:FKT327754 FUP327688:FUP327754 GEL327688:GEL327754 GOH327688:GOH327754 GYD327688:GYD327754 HHZ327688:HHZ327754 HRV327688:HRV327754 IBR327688:IBR327754 ILN327688:ILN327754 IVJ327688:IVJ327754 JFF327688:JFF327754 JPB327688:JPB327754 JYX327688:JYX327754 KIT327688:KIT327754 KSP327688:KSP327754 LCL327688:LCL327754 LMH327688:LMH327754 LWD327688:LWD327754 MFZ327688:MFZ327754 MPV327688:MPV327754 MZR327688:MZR327754 NJN327688:NJN327754 NTJ327688:NTJ327754 ODF327688:ODF327754 ONB327688:ONB327754 OWX327688:OWX327754 PGT327688:PGT327754 PQP327688:PQP327754 QAL327688:QAL327754 QKH327688:QKH327754 QUD327688:QUD327754 RDZ327688:RDZ327754 RNV327688:RNV327754 RXR327688:RXR327754 SHN327688:SHN327754 SRJ327688:SRJ327754 TBF327688:TBF327754 TLB327688:TLB327754 TUX327688:TUX327754 UET327688:UET327754 UOP327688:UOP327754 UYL327688:UYL327754 VIH327688:VIH327754 VSD327688:VSD327754 WBZ327688:WBZ327754 WLV327688:WLV327754 WVR327688:WVR327754 J393224:J393290 JF393224:JF393290 TB393224:TB393290 ACX393224:ACX393290 AMT393224:AMT393290 AWP393224:AWP393290 BGL393224:BGL393290 BQH393224:BQH393290 CAD393224:CAD393290 CJZ393224:CJZ393290 CTV393224:CTV393290 DDR393224:DDR393290 DNN393224:DNN393290 DXJ393224:DXJ393290 EHF393224:EHF393290 ERB393224:ERB393290 FAX393224:FAX393290 FKT393224:FKT393290 FUP393224:FUP393290 GEL393224:GEL393290 GOH393224:GOH393290 GYD393224:GYD393290 HHZ393224:HHZ393290 HRV393224:HRV393290 IBR393224:IBR393290 ILN393224:ILN393290 IVJ393224:IVJ393290 JFF393224:JFF393290 JPB393224:JPB393290 JYX393224:JYX393290 KIT393224:KIT393290 KSP393224:KSP393290 LCL393224:LCL393290 LMH393224:LMH393290 LWD393224:LWD393290 MFZ393224:MFZ393290 MPV393224:MPV393290 MZR393224:MZR393290 NJN393224:NJN393290 NTJ393224:NTJ393290 ODF393224:ODF393290 ONB393224:ONB393290 OWX393224:OWX393290 PGT393224:PGT393290 PQP393224:PQP393290 QAL393224:QAL393290 QKH393224:QKH393290 QUD393224:QUD393290 RDZ393224:RDZ393290 RNV393224:RNV393290 RXR393224:RXR393290 SHN393224:SHN393290 SRJ393224:SRJ393290 TBF393224:TBF393290 TLB393224:TLB393290 TUX393224:TUX393290 UET393224:UET393290 UOP393224:UOP393290 UYL393224:UYL393290 VIH393224:VIH393290 VSD393224:VSD393290 WBZ393224:WBZ393290 WLV393224:WLV393290 WVR393224:WVR393290 J458760:J458826 JF458760:JF458826 TB458760:TB458826 ACX458760:ACX458826 AMT458760:AMT458826 AWP458760:AWP458826 BGL458760:BGL458826 BQH458760:BQH458826 CAD458760:CAD458826 CJZ458760:CJZ458826 CTV458760:CTV458826 DDR458760:DDR458826 DNN458760:DNN458826 DXJ458760:DXJ458826 EHF458760:EHF458826 ERB458760:ERB458826 FAX458760:FAX458826 FKT458760:FKT458826 FUP458760:FUP458826 GEL458760:GEL458826 GOH458760:GOH458826 GYD458760:GYD458826 HHZ458760:HHZ458826 HRV458760:HRV458826 IBR458760:IBR458826 ILN458760:ILN458826 IVJ458760:IVJ458826 JFF458760:JFF458826 JPB458760:JPB458826 JYX458760:JYX458826 KIT458760:KIT458826 KSP458760:KSP458826 LCL458760:LCL458826 LMH458760:LMH458826 LWD458760:LWD458826 MFZ458760:MFZ458826 MPV458760:MPV458826 MZR458760:MZR458826 NJN458760:NJN458826 NTJ458760:NTJ458826 ODF458760:ODF458826 ONB458760:ONB458826 OWX458760:OWX458826 PGT458760:PGT458826 PQP458760:PQP458826 QAL458760:QAL458826 QKH458760:QKH458826 QUD458760:QUD458826 RDZ458760:RDZ458826 RNV458760:RNV458826 RXR458760:RXR458826 SHN458760:SHN458826 SRJ458760:SRJ458826 TBF458760:TBF458826 TLB458760:TLB458826 TUX458760:TUX458826 UET458760:UET458826 UOP458760:UOP458826 UYL458760:UYL458826 VIH458760:VIH458826 VSD458760:VSD458826 WBZ458760:WBZ458826 WLV458760:WLV458826 WVR458760:WVR458826 J524296:J524362 JF524296:JF524362 TB524296:TB524362 ACX524296:ACX524362 AMT524296:AMT524362 AWP524296:AWP524362 BGL524296:BGL524362 BQH524296:BQH524362 CAD524296:CAD524362 CJZ524296:CJZ524362 CTV524296:CTV524362 DDR524296:DDR524362 DNN524296:DNN524362 DXJ524296:DXJ524362 EHF524296:EHF524362 ERB524296:ERB524362 FAX524296:FAX524362 FKT524296:FKT524362 FUP524296:FUP524362 GEL524296:GEL524362 GOH524296:GOH524362 GYD524296:GYD524362 HHZ524296:HHZ524362 HRV524296:HRV524362 IBR524296:IBR524362 ILN524296:ILN524362 IVJ524296:IVJ524362 JFF524296:JFF524362 JPB524296:JPB524362 JYX524296:JYX524362 KIT524296:KIT524362 KSP524296:KSP524362 LCL524296:LCL524362 LMH524296:LMH524362 LWD524296:LWD524362 MFZ524296:MFZ524362 MPV524296:MPV524362 MZR524296:MZR524362 NJN524296:NJN524362 NTJ524296:NTJ524362 ODF524296:ODF524362 ONB524296:ONB524362 OWX524296:OWX524362 PGT524296:PGT524362 PQP524296:PQP524362 QAL524296:QAL524362 QKH524296:QKH524362 QUD524296:QUD524362 RDZ524296:RDZ524362 RNV524296:RNV524362 RXR524296:RXR524362 SHN524296:SHN524362 SRJ524296:SRJ524362 TBF524296:TBF524362 TLB524296:TLB524362 TUX524296:TUX524362 UET524296:UET524362 UOP524296:UOP524362 UYL524296:UYL524362 VIH524296:VIH524362 VSD524296:VSD524362 WBZ524296:WBZ524362 WLV524296:WLV524362 WVR524296:WVR524362 J589832:J589898 JF589832:JF589898 TB589832:TB589898 ACX589832:ACX589898 AMT589832:AMT589898 AWP589832:AWP589898 BGL589832:BGL589898 BQH589832:BQH589898 CAD589832:CAD589898 CJZ589832:CJZ589898 CTV589832:CTV589898 DDR589832:DDR589898 DNN589832:DNN589898 DXJ589832:DXJ589898 EHF589832:EHF589898 ERB589832:ERB589898 FAX589832:FAX589898 FKT589832:FKT589898 FUP589832:FUP589898 GEL589832:GEL589898 GOH589832:GOH589898 GYD589832:GYD589898 HHZ589832:HHZ589898 HRV589832:HRV589898 IBR589832:IBR589898 ILN589832:ILN589898 IVJ589832:IVJ589898 JFF589832:JFF589898 JPB589832:JPB589898 JYX589832:JYX589898 KIT589832:KIT589898 KSP589832:KSP589898 LCL589832:LCL589898 LMH589832:LMH589898 LWD589832:LWD589898 MFZ589832:MFZ589898 MPV589832:MPV589898 MZR589832:MZR589898 NJN589832:NJN589898 NTJ589832:NTJ589898 ODF589832:ODF589898 ONB589832:ONB589898 OWX589832:OWX589898 PGT589832:PGT589898 PQP589832:PQP589898 QAL589832:QAL589898 QKH589832:QKH589898 QUD589832:QUD589898 RDZ589832:RDZ589898 RNV589832:RNV589898 RXR589832:RXR589898 SHN589832:SHN589898 SRJ589832:SRJ589898 TBF589832:TBF589898 TLB589832:TLB589898 TUX589832:TUX589898 UET589832:UET589898 UOP589832:UOP589898 UYL589832:UYL589898 VIH589832:VIH589898 VSD589832:VSD589898 WBZ589832:WBZ589898 WLV589832:WLV589898 WVR589832:WVR589898 J655368:J655434 JF655368:JF655434 TB655368:TB655434 ACX655368:ACX655434 AMT655368:AMT655434 AWP655368:AWP655434 BGL655368:BGL655434 BQH655368:BQH655434 CAD655368:CAD655434 CJZ655368:CJZ655434 CTV655368:CTV655434 DDR655368:DDR655434 DNN655368:DNN655434 DXJ655368:DXJ655434 EHF655368:EHF655434 ERB655368:ERB655434 FAX655368:FAX655434 FKT655368:FKT655434 FUP655368:FUP655434 GEL655368:GEL655434 GOH655368:GOH655434 GYD655368:GYD655434 HHZ655368:HHZ655434 HRV655368:HRV655434 IBR655368:IBR655434 ILN655368:ILN655434 IVJ655368:IVJ655434 JFF655368:JFF655434 JPB655368:JPB655434 JYX655368:JYX655434 KIT655368:KIT655434 KSP655368:KSP655434 LCL655368:LCL655434 LMH655368:LMH655434 LWD655368:LWD655434 MFZ655368:MFZ655434 MPV655368:MPV655434 MZR655368:MZR655434 NJN655368:NJN655434 NTJ655368:NTJ655434 ODF655368:ODF655434 ONB655368:ONB655434 OWX655368:OWX655434 PGT655368:PGT655434 PQP655368:PQP655434 QAL655368:QAL655434 QKH655368:QKH655434 QUD655368:QUD655434 RDZ655368:RDZ655434 RNV655368:RNV655434 RXR655368:RXR655434 SHN655368:SHN655434 SRJ655368:SRJ655434 TBF655368:TBF655434 TLB655368:TLB655434 TUX655368:TUX655434 UET655368:UET655434 UOP655368:UOP655434 UYL655368:UYL655434 VIH655368:VIH655434 VSD655368:VSD655434 WBZ655368:WBZ655434 WLV655368:WLV655434 WVR655368:WVR655434 J720904:J720970 JF720904:JF720970 TB720904:TB720970 ACX720904:ACX720970 AMT720904:AMT720970 AWP720904:AWP720970 BGL720904:BGL720970 BQH720904:BQH720970 CAD720904:CAD720970 CJZ720904:CJZ720970 CTV720904:CTV720970 DDR720904:DDR720970 DNN720904:DNN720970 DXJ720904:DXJ720970 EHF720904:EHF720970 ERB720904:ERB720970 FAX720904:FAX720970 FKT720904:FKT720970 FUP720904:FUP720970 GEL720904:GEL720970 GOH720904:GOH720970 GYD720904:GYD720970 HHZ720904:HHZ720970 HRV720904:HRV720970 IBR720904:IBR720970 ILN720904:ILN720970 IVJ720904:IVJ720970 JFF720904:JFF720970 JPB720904:JPB720970 JYX720904:JYX720970 KIT720904:KIT720970 KSP720904:KSP720970 LCL720904:LCL720970 LMH720904:LMH720970 LWD720904:LWD720970 MFZ720904:MFZ720970 MPV720904:MPV720970 MZR720904:MZR720970 NJN720904:NJN720970 NTJ720904:NTJ720970 ODF720904:ODF720970 ONB720904:ONB720970 OWX720904:OWX720970 PGT720904:PGT720970 PQP720904:PQP720970 QAL720904:QAL720970 QKH720904:QKH720970 QUD720904:QUD720970 RDZ720904:RDZ720970 RNV720904:RNV720970 RXR720904:RXR720970 SHN720904:SHN720970 SRJ720904:SRJ720970 TBF720904:TBF720970 TLB720904:TLB720970 TUX720904:TUX720970 UET720904:UET720970 UOP720904:UOP720970 UYL720904:UYL720970 VIH720904:VIH720970 VSD720904:VSD720970 WBZ720904:WBZ720970 WLV720904:WLV720970 WVR720904:WVR720970 J786440:J786506 JF786440:JF786506 TB786440:TB786506 ACX786440:ACX786506 AMT786440:AMT786506 AWP786440:AWP786506 BGL786440:BGL786506 BQH786440:BQH786506 CAD786440:CAD786506 CJZ786440:CJZ786506 CTV786440:CTV786506 DDR786440:DDR786506 DNN786440:DNN786506 DXJ786440:DXJ786506 EHF786440:EHF786506 ERB786440:ERB786506 FAX786440:FAX786506 FKT786440:FKT786506 FUP786440:FUP786506 GEL786440:GEL786506 GOH786440:GOH786506 GYD786440:GYD786506 HHZ786440:HHZ786506 HRV786440:HRV786506 IBR786440:IBR786506 ILN786440:ILN786506 IVJ786440:IVJ786506 JFF786440:JFF786506 JPB786440:JPB786506 JYX786440:JYX786506 KIT786440:KIT786506 KSP786440:KSP786506 LCL786440:LCL786506 LMH786440:LMH786506 LWD786440:LWD786506 MFZ786440:MFZ786506 MPV786440:MPV786506 MZR786440:MZR786506 NJN786440:NJN786506 NTJ786440:NTJ786506 ODF786440:ODF786506 ONB786440:ONB786506 OWX786440:OWX786506 PGT786440:PGT786506 PQP786440:PQP786506 QAL786440:QAL786506 QKH786440:QKH786506 QUD786440:QUD786506 RDZ786440:RDZ786506 RNV786440:RNV786506 RXR786440:RXR786506 SHN786440:SHN786506 SRJ786440:SRJ786506 TBF786440:TBF786506 TLB786440:TLB786506 TUX786440:TUX786506 UET786440:UET786506 UOP786440:UOP786506 UYL786440:UYL786506 VIH786440:VIH786506 VSD786440:VSD786506 WBZ786440:WBZ786506 WLV786440:WLV786506 WVR786440:WVR786506 J851976:J852042 JF851976:JF852042 TB851976:TB852042 ACX851976:ACX852042 AMT851976:AMT852042 AWP851976:AWP852042 BGL851976:BGL852042 BQH851976:BQH852042 CAD851976:CAD852042 CJZ851976:CJZ852042 CTV851976:CTV852042 DDR851976:DDR852042 DNN851976:DNN852042 DXJ851976:DXJ852042 EHF851976:EHF852042 ERB851976:ERB852042 FAX851976:FAX852042 FKT851976:FKT852042 FUP851976:FUP852042 GEL851976:GEL852042 GOH851976:GOH852042 GYD851976:GYD852042 HHZ851976:HHZ852042 HRV851976:HRV852042 IBR851976:IBR852042 ILN851976:ILN852042 IVJ851976:IVJ852042 JFF851976:JFF852042 JPB851976:JPB852042 JYX851976:JYX852042 KIT851976:KIT852042 KSP851976:KSP852042 LCL851976:LCL852042 LMH851976:LMH852042 LWD851976:LWD852042 MFZ851976:MFZ852042 MPV851976:MPV852042 MZR851976:MZR852042 NJN851976:NJN852042 NTJ851976:NTJ852042 ODF851976:ODF852042 ONB851976:ONB852042 OWX851976:OWX852042 PGT851976:PGT852042 PQP851976:PQP852042 QAL851976:QAL852042 QKH851976:QKH852042 QUD851976:QUD852042 RDZ851976:RDZ852042 RNV851976:RNV852042 RXR851976:RXR852042 SHN851976:SHN852042 SRJ851976:SRJ852042 TBF851976:TBF852042 TLB851976:TLB852042 TUX851976:TUX852042 UET851976:UET852042 UOP851976:UOP852042 UYL851976:UYL852042 VIH851976:VIH852042 VSD851976:VSD852042 WBZ851976:WBZ852042 WLV851976:WLV852042 WVR851976:WVR852042 J917512:J917578 JF917512:JF917578 TB917512:TB917578 ACX917512:ACX917578 AMT917512:AMT917578 AWP917512:AWP917578 BGL917512:BGL917578 BQH917512:BQH917578 CAD917512:CAD917578 CJZ917512:CJZ917578 CTV917512:CTV917578 DDR917512:DDR917578 DNN917512:DNN917578 DXJ917512:DXJ917578 EHF917512:EHF917578 ERB917512:ERB917578 FAX917512:FAX917578 FKT917512:FKT917578 FUP917512:FUP917578 GEL917512:GEL917578 GOH917512:GOH917578 GYD917512:GYD917578 HHZ917512:HHZ917578 HRV917512:HRV917578 IBR917512:IBR917578 ILN917512:ILN917578 IVJ917512:IVJ917578 JFF917512:JFF917578 JPB917512:JPB917578 JYX917512:JYX917578 KIT917512:KIT917578 KSP917512:KSP917578 LCL917512:LCL917578 LMH917512:LMH917578 LWD917512:LWD917578 MFZ917512:MFZ917578 MPV917512:MPV917578 MZR917512:MZR917578 NJN917512:NJN917578 NTJ917512:NTJ917578 ODF917512:ODF917578 ONB917512:ONB917578 OWX917512:OWX917578 PGT917512:PGT917578 PQP917512:PQP917578 QAL917512:QAL917578 QKH917512:QKH917578 QUD917512:QUD917578 RDZ917512:RDZ917578 RNV917512:RNV917578 RXR917512:RXR917578 SHN917512:SHN917578 SRJ917512:SRJ917578 TBF917512:TBF917578 TLB917512:TLB917578 TUX917512:TUX917578 UET917512:UET917578 UOP917512:UOP917578 UYL917512:UYL917578 VIH917512:VIH917578 VSD917512:VSD917578 WBZ917512:WBZ917578 WLV917512:WLV917578 WVR917512:WVR917578 J983048:J983114 JF983048:JF983114 TB983048:TB983114 ACX983048:ACX983114 AMT983048:AMT983114 AWP983048:AWP983114 BGL983048:BGL983114 BQH983048:BQH983114 CAD983048:CAD983114 CJZ983048:CJZ983114 CTV983048:CTV983114 DDR983048:DDR983114 DNN983048:DNN983114 DXJ983048:DXJ983114 EHF983048:EHF983114 ERB983048:ERB983114 FAX983048:FAX983114 FKT983048:FKT983114 FUP983048:FUP983114 GEL983048:GEL983114 GOH983048:GOH983114 GYD983048:GYD983114 HHZ983048:HHZ983114 HRV983048:HRV983114 IBR983048:IBR983114 ILN983048:ILN983114 IVJ983048:IVJ983114 JFF983048:JFF983114 JPB983048:JPB983114 JYX983048:JYX983114 KIT983048:KIT983114 KSP983048:KSP983114 LCL983048:LCL983114 LMH983048:LMH983114 LWD983048:LWD983114 MFZ983048:MFZ983114 MPV983048:MPV983114 MZR983048:MZR983114 NJN983048:NJN983114 NTJ983048:NTJ983114 ODF983048:ODF983114 ONB983048:ONB983114 OWX983048:OWX983114 PGT983048:PGT983114 PQP983048:PQP983114 QAL983048:QAL983114 QKH983048:QKH983114 QUD983048:QUD983114 RDZ983048:RDZ983114 RNV983048:RNV983114 RXR983048:RXR983114 SHN983048:SHN983114 SRJ983048:SRJ983114 TBF983048:TBF983114 TLB983048:TLB983114 TUX983048:TUX983114 UET983048:UET983114 UOP983048:UOP983114 UYL983048:UYL983114 VIH983048:VIH983114 VSD983048:VSD983114 WBZ983048:WBZ983114 WLV983048:WLV983114 J8:J74" xr:uid="{C19202A0-36D4-1D43-8480-5D4EAF73E24B}">
      <formula1>Precip</formula1>
    </dataValidation>
    <dataValidation type="list" allowBlank="1" showInputMessage="1" showErrorMessage="1" sqref="WVS983048:WVS983114 JG8:JG74 TC8:TC74 ACY8:ACY74 AMU8:AMU74 AWQ8:AWQ74 BGM8:BGM74 BQI8:BQI74 CAE8:CAE74 CKA8:CKA74 CTW8:CTW74 DDS8:DDS74 DNO8:DNO74 DXK8:DXK74 EHG8:EHG74 ERC8:ERC74 FAY8:FAY74 FKU8:FKU74 FUQ8:FUQ74 GEM8:GEM74 GOI8:GOI74 GYE8:GYE74 HIA8:HIA74 HRW8:HRW74 IBS8:IBS74 ILO8:ILO74 IVK8:IVK74 JFG8:JFG74 JPC8:JPC74 JYY8:JYY74 KIU8:KIU74 KSQ8:KSQ74 LCM8:LCM74 LMI8:LMI74 LWE8:LWE74 MGA8:MGA74 MPW8:MPW74 MZS8:MZS74 NJO8:NJO74 NTK8:NTK74 ODG8:ODG74 ONC8:ONC74 OWY8:OWY74 PGU8:PGU74 PQQ8:PQQ74 QAM8:QAM74 QKI8:QKI74 QUE8:QUE74 REA8:REA74 RNW8:RNW74 RXS8:RXS74 SHO8:SHO74 SRK8:SRK74 TBG8:TBG74 TLC8:TLC74 TUY8:TUY74 UEU8:UEU74 UOQ8:UOQ74 UYM8:UYM74 VII8:VII74 VSE8:VSE74 WCA8:WCA74 WLW8:WLW74 WVS8:WVS74 K65544:K65610 JG65544:JG65610 TC65544:TC65610 ACY65544:ACY65610 AMU65544:AMU65610 AWQ65544:AWQ65610 BGM65544:BGM65610 BQI65544:BQI65610 CAE65544:CAE65610 CKA65544:CKA65610 CTW65544:CTW65610 DDS65544:DDS65610 DNO65544:DNO65610 DXK65544:DXK65610 EHG65544:EHG65610 ERC65544:ERC65610 FAY65544:FAY65610 FKU65544:FKU65610 FUQ65544:FUQ65610 GEM65544:GEM65610 GOI65544:GOI65610 GYE65544:GYE65610 HIA65544:HIA65610 HRW65544:HRW65610 IBS65544:IBS65610 ILO65544:ILO65610 IVK65544:IVK65610 JFG65544:JFG65610 JPC65544:JPC65610 JYY65544:JYY65610 KIU65544:KIU65610 KSQ65544:KSQ65610 LCM65544:LCM65610 LMI65544:LMI65610 LWE65544:LWE65610 MGA65544:MGA65610 MPW65544:MPW65610 MZS65544:MZS65610 NJO65544:NJO65610 NTK65544:NTK65610 ODG65544:ODG65610 ONC65544:ONC65610 OWY65544:OWY65610 PGU65544:PGU65610 PQQ65544:PQQ65610 QAM65544:QAM65610 QKI65544:QKI65610 QUE65544:QUE65610 REA65544:REA65610 RNW65544:RNW65610 RXS65544:RXS65610 SHO65544:SHO65610 SRK65544:SRK65610 TBG65544:TBG65610 TLC65544:TLC65610 TUY65544:TUY65610 UEU65544:UEU65610 UOQ65544:UOQ65610 UYM65544:UYM65610 VII65544:VII65610 VSE65544:VSE65610 WCA65544:WCA65610 WLW65544:WLW65610 WVS65544:WVS65610 K131080:K131146 JG131080:JG131146 TC131080:TC131146 ACY131080:ACY131146 AMU131080:AMU131146 AWQ131080:AWQ131146 BGM131080:BGM131146 BQI131080:BQI131146 CAE131080:CAE131146 CKA131080:CKA131146 CTW131080:CTW131146 DDS131080:DDS131146 DNO131080:DNO131146 DXK131080:DXK131146 EHG131080:EHG131146 ERC131080:ERC131146 FAY131080:FAY131146 FKU131080:FKU131146 FUQ131080:FUQ131146 GEM131080:GEM131146 GOI131080:GOI131146 GYE131080:GYE131146 HIA131080:HIA131146 HRW131080:HRW131146 IBS131080:IBS131146 ILO131080:ILO131146 IVK131080:IVK131146 JFG131080:JFG131146 JPC131080:JPC131146 JYY131080:JYY131146 KIU131080:KIU131146 KSQ131080:KSQ131146 LCM131080:LCM131146 LMI131080:LMI131146 LWE131080:LWE131146 MGA131080:MGA131146 MPW131080:MPW131146 MZS131080:MZS131146 NJO131080:NJO131146 NTK131080:NTK131146 ODG131080:ODG131146 ONC131080:ONC131146 OWY131080:OWY131146 PGU131080:PGU131146 PQQ131080:PQQ131146 QAM131080:QAM131146 QKI131080:QKI131146 QUE131080:QUE131146 REA131080:REA131146 RNW131080:RNW131146 RXS131080:RXS131146 SHO131080:SHO131146 SRK131080:SRK131146 TBG131080:TBG131146 TLC131080:TLC131146 TUY131080:TUY131146 UEU131080:UEU131146 UOQ131080:UOQ131146 UYM131080:UYM131146 VII131080:VII131146 VSE131080:VSE131146 WCA131080:WCA131146 WLW131080:WLW131146 WVS131080:WVS131146 K196616:K196682 JG196616:JG196682 TC196616:TC196682 ACY196616:ACY196682 AMU196616:AMU196682 AWQ196616:AWQ196682 BGM196616:BGM196682 BQI196616:BQI196682 CAE196616:CAE196682 CKA196616:CKA196682 CTW196616:CTW196682 DDS196616:DDS196682 DNO196616:DNO196682 DXK196616:DXK196682 EHG196616:EHG196682 ERC196616:ERC196682 FAY196616:FAY196682 FKU196616:FKU196682 FUQ196616:FUQ196682 GEM196616:GEM196682 GOI196616:GOI196682 GYE196616:GYE196682 HIA196616:HIA196682 HRW196616:HRW196682 IBS196616:IBS196682 ILO196616:ILO196682 IVK196616:IVK196682 JFG196616:JFG196682 JPC196616:JPC196682 JYY196616:JYY196682 KIU196616:KIU196682 KSQ196616:KSQ196682 LCM196616:LCM196682 LMI196616:LMI196682 LWE196616:LWE196682 MGA196616:MGA196682 MPW196616:MPW196682 MZS196616:MZS196682 NJO196616:NJO196682 NTK196616:NTK196682 ODG196616:ODG196682 ONC196616:ONC196682 OWY196616:OWY196682 PGU196616:PGU196682 PQQ196616:PQQ196682 QAM196616:QAM196682 QKI196616:QKI196682 QUE196616:QUE196682 REA196616:REA196682 RNW196616:RNW196682 RXS196616:RXS196682 SHO196616:SHO196682 SRK196616:SRK196682 TBG196616:TBG196682 TLC196616:TLC196682 TUY196616:TUY196682 UEU196616:UEU196682 UOQ196616:UOQ196682 UYM196616:UYM196682 VII196616:VII196682 VSE196616:VSE196682 WCA196616:WCA196682 WLW196616:WLW196682 WVS196616:WVS196682 K262152:K262218 JG262152:JG262218 TC262152:TC262218 ACY262152:ACY262218 AMU262152:AMU262218 AWQ262152:AWQ262218 BGM262152:BGM262218 BQI262152:BQI262218 CAE262152:CAE262218 CKA262152:CKA262218 CTW262152:CTW262218 DDS262152:DDS262218 DNO262152:DNO262218 DXK262152:DXK262218 EHG262152:EHG262218 ERC262152:ERC262218 FAY262152:FAY262218 FKU262152:FKU262218 FUQ262152:FUQ262218 GEM262152:GEM262218 GOI262152:GOI262218 GYE262152:GYE262218 HIA262152:HIA262218 HRW262152:HRW262218 IBS262152:IBS262218 ILO262152:ILO262218 IVK262152:IVK262218 JFG262152:JFG262218 JPC262152:JPC262218 JYY262152:JYY262218 KIU262152:KIU262218 KSQ262152:KSQ262218 LCM262152:LCM262218 LMI262152:LMI262218 LWE262152:LWE262218 MGA262152:MGA262218 MPW262152:MPW262218 MZS262152:MZS262218 NJO262152:NJO262218 NTK262152:NTK262218 ODG262152:ODG262218 ONC262152:ONC262218 OWY262152:OWY262218 PGU262152:PGU262218 PQQ262152:PQQ262218 QAM262152:QAM262218 QKI262152:QKI262218 QUE262152:QUE262218 REA262152:REA262218 RNW262152:RNW262218 RXS262152:RXS262218 SHO262152:SHO262218 SRK262152:SRK262218 TBG262152:TBG262218 TLC262152:TLC262218 TUY262152:TUY262218 UEU262152:UEU262218 UOQ262152:UOQ262218 UYM262152:UYM262218 VII262152:VII262218 VSE262152:VSE262218 WCA262152:WCA262218 WLW262152:WLW262218 WVS262152:WVS262218 K327688:K327754 JG327688:JG327754 TC327688:TC327754 ACY327688:ACY327754 AMU327688:AMU327754 AWQ327688:AWQ327754 BGM327688:BGM327754 BQI327688:BQI327754 CAE327688:CAE327754 CKA327688:CKA327754 CTW327688:CTW327754 DDS327688:DDS327754 DNO327688:DNO327754 DXK327688:DXK327754 EHG327688:EHG327754 ERC327688:ERC327754 FAY327688:FAY327754 FKU327688:FKU327754 FUQ327688:FUQ327754 GEM327688:GEM327754 GOI327688:GOI327754 GYE327688:GYE327754 HIA327688:HIA327754 HRW327688:HRW327754 IBS327688:IBS327754 ILO327688:ILO327754 IVK327688:IVK327754 JFG327688:JFG327754 JPC327688:JPC327754 JYY327688:JYY327754 KIU327688:KIU327754 KSQ327688:KSQ327754 LCM327688:LCM327754 LMI327688:LMI327754 LWE327688:LWE327754 MGA327688:MGA327754 MPW327688:MPW327754 MZS327688:MZS327754 NJO327688:NJO327754 NTK327688:NTK327754 ODG327688:ODG327754 ONC327688:ONC327754 OWY327688:OWY327754 PGU327688:PGU327754 PQQ327688:PQQ327754 QAM327688:QAM327754 QKI327688:QKI327754 QUE327688:QUE327754 REA327688:REA327754 RNW327688:RNW327754 RXS327688:RXS327754 SHO327688:SHO327754 SRK327688:SRK327754 TBG327688:TBG327754 TLC327688:TLC327754 TUY327688:TUY327754 UEU327688:UEU327754 UOQ327688:UOQ327754 UYM327688:UYM327754 VII327688:VII327754 VSE327688:VSE327754 WCA327688:WCA327754 WLW327688:WLW327754 WVS327688:WVS327754 K393224:K393290 JG393224:JG393290 TC393224:TC393290 ACY393224:ACY393290 AMU393224:AMU393290 AWQ393224:AWQ393290 BGM393224:BGM393290 BQI393224:BQI393290 CAE393224:CAE393290 CKA393224:CKA393290 CTW393224:CTW393290 DDS393224:DDS393290 DNO393224:DNO393290 DXK393224:DXK393290 EHG393224:EHG393290 ERC393224:ERC393290 FAY393224:FAY393290 FKU393224:FKU393290 FUQ393224:FUQ393290 GEM393224:GEM393290 GOI393224:GOI393290 GYE393224:GYE393290 HIA393224:HIA393290 HRW393224:HRW393290 IBS393224:IBS393290 ILO393224:ILO393290 IVK393224:IVK393290 JFG393224:JFG393290 JPC393224:JPC393290 JYY393224:JYY393290 KIU393224:KIU393290 KSQ393224:KSQ393290 LCM393224:LCM393290 LMI393224:LMI393290 LWE393224:LWE393290 MGA393224:MGA393290 MPW393224:MPW393290 MZS393224:MZS393290 NJO393224:NJO393290 NTK393224:NTK393290 ODG393224:ODG393290 ONC393224:ONC393290 OWY393224:OWY393290 PGU393224:PGU393290 PQQ393224:PQQ393290 QAM393224:QAM393290 QKI393224:QKI393290 QUE393224:QUE393290 REA393224:REA393290 RNW393224:RNW393290 RXS393224:RXS393290 SHO393224:SHO393290 SRK393224:SRK393290 TBG393224:TBG393290 TLC393224:TLC393290 TUY393224:TUY393290 UEU393224:UEU393290 UOQ393224:UOQ393290 UYM393224:UYM393290 VII393224:VII393290 VSE393224:VSE393290 WCA393224:WCA393290 WLW393224:WLW393290 WVS393224:WVS393290 K458760:K458826 JG458760:JG458826 TC458760:TC458826 ACY458760:ACY458826 AMU458760:AMU458826 AWQ458760:AWQ458826 BGM458760:BGM458826 BQI458760:BQI458826 CAE458760:CAE458826 CKA458760:CKA458826 CTW458760:CTW458826 DDS458760:DDS458826 DNO458760:DNO458826 DXK458760:DXK458826 EHG458760:EHG458826 ERC458760:ERC458826 FAY458760:FAY458826 FKU458760:FKU458826 FUQ458760:FUQ458826 GEM458760:GEM458826 GOI458760:GOI458826 GYE458760:GYE458826 HIA458760:HIA458826 HRW458760:HRW458826 IBS458760:IBS458826 ILO458760:ILO458826 IVK458760:IVK458826 JFG458760:JFG458826 JPC458760:JPC458826 JYY458760:JYY458826 KIU458760:KIU458826 KSQ458760:KSQ458826 LCM458760:LCM458826 LMI458760:LMI458826 LWE458760:LWE458826 MGA458760:MGA458826 MPW458760:MPW458826 MZS458760:MZS458826 NJO458760:NJO458826 NTK458760:NTK458826 ODG458760:ODG458826 ONC458760:ONC458826 OWY458760:OWY458826 PGU458760:PGU458826 PQQ458760:PQQ458826 QAM458760:QAM458826 QKI458760:QKI458826 QUE458760:QUE458826 REA458760:REA458826 RNW458760:RNW458826 RXS458760:RXS458826 SHO458760:SHO458826 SRK458760:SRK458826 TBG458760:TBG458826 TLC458760:TLC458826 TUY458760:TUY458826 UEU458760:UEU458826 UOQ458760:UOQ458826 UYM458760:UYM458826 VII458760:VII458826 VSE458760:VSE458826 WCA458760:WCA458826 WLW458760:WLW458826 WVS458760:WVS458826 K524296:K524362 JG524296:JG524362 TC524296:TC524362 ACY524296:ACY524362 AMU524296:AMU524362 AWQ524296:AWQ524362 BGM524296:BGM524362 BQI524296:BQI524362 CAE524296:CAE524362 CKA524296:CKA524362 CTW524296:CTW524362 DDS524296:DDS524362 DNO524296:DNO524362 DXK524296:DXK524362 EHG524296:EHG524362 ERC524296:ERC524362 FAY524296:FAY524362 FKU524296:FKU524362 FUQ524296:FUQ524362 GEM524296:GEM524362 GOI524296:GOI524362 GYE524296:GYE524362 HIA524296:HIA524362 HRW524296:HRW524362 IBS524296:IBS524362 ILO524296:ILO524362 IVK524296:IVK524362 JFG524296:JFG524362 JPC524296:JPC524362 JYY524296:JYY524362 KIU524296:KIU524362 KSQ524296:KSQ524362 LCM524296:LCM524362 LMI524296:LMI524362 LWE524296:LWE524362 MGA524296:MGA524362 MPW524296:MPW524362 MZS524296:MZS524362 NJO524296:NJO524362 NTK524296:NTK524362 ODG524296:ODG524362 ONC524296:ONC524362 OWY524296:OWY524362 PGU524296:PGU524362 PQQ524296:PQQ524362 QAM524296:QAM524362 QKI524296:QKI524362 QUE524296:QUE524362 REA524296:REA524362 RNW524296:RNW524362 RXS524296:RXS524362 SHO524296:SHO524362 SRK524296:SRK524362 TBG524296:TBG524362 TLC524296:TLC524362 TUY524296:TUY524362 UEU524296:UEU524362 UOQ524296:UOQ524362 UYM524296:UYM524362 VII524296:VII524362 VSE524296:VSE524362 WCA524296:WCA524362 WLW524296:WLW524362 WVS524296:WVS524362 K589832:K589898 JG589832:JG589898 TC589832:TC589898 ACY589832:ACY589898 AMU589832:AMU589898 AWQ589832:AWQ589898 BGM589832:BGM589898 BQI589832:BQI589898 CAE589832:CAE589898 CKA589832:CKA589898 CTW589832:CTW589898 DDS589832:DDS589898 DNO589832:DNO589898 DXK589832:DXK589898 EHG589832:EHG589898 ERC589832:ERC589898 FAY589832:FAY589898 FKU589832:FKU589898 FUQ589832:FUQ589898 GEM589832:GEM589898 GOI589832:GOI589898 GYE589832:GYE589898 HIA589832:HIA589898 HRW589832:HRW589898 IBS589832:IBS589898 ILO589832:ILO589898 IVK589832:IVK589898 JFG589832:JFG589898 JPC589832:JPC589898 JYY589832:JYY589898 KIU589832:KIU589898 KSQ589832:KSQ589898 LCM589832:LCM589898 LMI589832:LMI589898 LWE589832:LWE589898 MGA589832:MGA589898 MPW589832:MPW589898 MZS589832:MZS589898 NJO589832:NJO589898 NTK589832:NTK589898 ODG589832:ODG589898 ONC589832:ONC589898 OWY589832:OWY589898 PGU589832:PGU589898 PQQ589832:PQQ589898 QAM589832:QAM589898 QKI589832:QKI589898 QUE589832:QUE589898 REA589832:REA589898 RNW589832:RNW589898 RXS589832:RXS589898 SHO589832:SHO589898 SRK589832:SRK589898 TBG589832:TBG589898 TLC589832:TLC589898 TUY589832:TUY589898 UEU589832:UEU589898 UOQ589832:UOQ589898 UYM589832:UYM589898 VII589832:VII589898 VSE589832:VSE589898 WCA589832:WCA589898 WLW589832:WLW589898 WVS589832:WVS589898 K655368:K655434 JG655368:JG655434 TC655368:TC655434 ACY655368:ACY655434 AMU655368:AMU655434 AWQ655368:AWQ655434 BGM655368:BGM655434 BQI655368:BQI655434 CAE655368:CAE655434 CKA655368:CKA655434 CTW655368:CTW655434 DDS655368:DDS655434 DNO655368:DNO655434 DXK655368:DXK655434 EHG655368:EHG655434 ERC655368:ERC655434 FAY655368:FAY655434 FKU655368:FKU655434 FUQ655368:FUQ655434 GEM655368:GEM655434 GOI655368:GOI655434 GYE655368:GYE655434 HIA655368:HIA655434 HRW655368:HRW655434 IBS655368:IBS655434 ILO655368:ILO655434 IVK655368:IVK655434 JFG655368:JFG655434 JPC655368:JPC655434 JYY655368:JYY655434 KIU655368:KIU655434 KSQ655368:KSQ655434 LCM655368:LCM655434 LMI655368:LMI655434 LWE655368:LWE655434 MGA655368:MGA655434 MPW655368:MPW655434 MZS655368:MZS655434 NJO655368:NJO655434 NTK655368:NTK655434 ODG655368:ODG655434 ONC655368:ONC655434 OWY655368:OWY655434 PGU655368:PGU655434 PQQ655368:PQQ655434 QAM655368:QAM655434 QKI655368:QKI655434 QUE655368:QUE655434 REA655368:REA655434 RNW655368:RNW655434 RXS655368:RXS655434 SHO655368:SHO655434 SRK655368:SRK655434 TBG655368:TBG655434 TLC655368:TLC655434 TUY655368:TUY655434 UEU655368:UEU655434 UOQ655368:UOQ655434 UYM655368:UYM655434 VII655368:VII655434 VSE655368:VSE655434 WCA655368:WCA655434 WLW655368:WLW655434 WVS655368:WVS655434 K720904:K720970 JG720904:JG720970 TC720904:TC720970 ACY720904:ACY720970 AMU720904:AMU720970 AWQ720904:AWQ720970 BGM720904:BGM720970 BQI720904:BQI720970 CAE720904:CAE720970 CKA720904:CKA720970 CTW720904:CTW720970 DDS720904:DDS720970 DNO720904:DNO720970 DXK720904:DXK720970 EHG720904:EHG720970 ERC720904:ERC720970 FAY720904:FAY720970 FKU720904:FKU720970 FUQ720904:FUQ720970 GEM720904:GEM720970 GOI720904:GOI720970 GYE720904:GYE720970 HIA720904:HIA720970 HRW720904:HRW720970 IBS720904:IBS720970 ILO720904:ILO720970 IVK720904:IVK720970 JFG720904:JFG720970 JPC720904:JPC720970 JYY720904:JYY720970 KIU720904:KIU720970 KSQ720904:KSQ720970 LCM720904:LCM720970 LMI720904:LMI720970 LWE720904:LWE720970 MGA720904:MGA720970 MPW720904:MPW720970 MZS720904:MZS720970 NJO720904:NJO720970 NTK720904:NTK720970 ODG720904:ODG720970 ONC720904:ONC720970 OWY720904:OWY720970 PGU720904:PGU720970 PQQ720904:PQQ720970 QAM720904:QAM720970 QKI720904:QKI720970 QUE720904:QUE720970 REA720904:REA720970 RNW720904:RNW720970 RXS720904:RXS720970 SHO720904:SHO720970 SRK720904:SRK720970 TBG720904:TBG720970 TLC720904:TLC720970 TUY720904:TUY720970 UEU720904:UEU720970 UOQ720904:UOQ720970 UYM720904:UYM720970 VII720904:VII720970 VSE720904:VSE720970 WCA720904:WCA720970 WLW720904:WLW720970 WVS720904:WVS720970 K786440:K786506 JG786440:JG786506 TC786440:TC786506 ACY786440:ACY786506 AMU786440:AMU786506 AWQ786440:AWQ786506 BGM786440:BGM786506 BQI786440:BQI786506 CAE786440:CAE786506 CKA786440:CKA786506 CTW786440:CTW786506 DDS786440:DDS786506 DNO786440:DNO786506 DXK786440:DXK786506 EHG786440:EHG786506 ERC786440:ERC786506 FAY786440:FAY786506 FKU786440:FKU786506 FUQ786440:FUQ786506 GEM786440:GEM786506 GOI786440:GOI786506 GYE786440:GYE786506 HIA786440:HIA786506 HRW786440:HRW786506 IBS786440:IBS786506 ILO786440:ILO786506 IVK786440:IVK786506 JFG786440:JFG786506 JPC786440:JPC786506 JYY786440:JYY786506 KIU786440:KIU786506 KSQ786440:KSQ786506 LCM786440:LCM786506 LMI786440:LMI786506 LWE786440:LWE786506 MGA786440:MGA786506 MPW786440:MPW786506 MZS786440:MZS786506 NJO786440:NJO786506 NTK786440:NTK786506 ODG786440:ODG786506 ONC786440:ONC786506 OWY786440:OWY786506 PGU786440:PGU786506 PQQ786440:PQQ786506 QAM786440:QAM786506 QKI786440:QKI786506 QUE786440:QUE786506 REA786440:REA786506 RNW786440:RNW786506 RXS786440:RXS786506 SHO786440:SHO786506 SRK786440:SRK786506 TBG786440:TBG786506 TLC786440:TLC786506 TUY786440:TUY786506 UEU786440:UEU786506 UOQ786440:UOQ786506 UYM786440:UYM786506 VII786440:VII786506 VSE786440:VSE786506 WCA786440:WCA786506 WLW786440:WLW786506 WVS786440:WVS786506 K851976:K852042 JG851976:JG852042 TC851976:TC852042 ACY851976:ACY852042 AMU851976:AMU852042 AWQ851976:AWQ852042 BGM851976:BGM852042 BQI851976:BQI852042 CAE851976:CAE852042 CKA851976:CKA852042 CTW851976:CTW852042 DDS851976:DDS852042 DNO851976:DNO852042 DXK851976:DXK852042 EHG851976:EHG852042 ERC851976:ERC852042 FAY851976:FAY852042 FKU851976:FKU852042 FUQ851976:FUQ852042 GEM851976:GEM852042 GOI851976:GOI852042 GYE851976:GYE852042 HIA851976:HIA852042 HRW851976:HRW852042 IBS851976:IBS852042 ILO851976:ILO852042 IVK851976:IVK852042 JFG851976:JFG852042 JPC851976:JPC852042 JYY851976:JYY852042 KIU851976:KIU852042 KSQ851976:KSQ852042 LCM851976:LCM852042 LMI851976:LMI852042 LWE851976:LWE852042 MGA851976:MGA852042 MPW851976:MPW852042 MZS851976:MZS852042 NJO851976:NJO852042 NTK851976:NTK852042 ODG851976:ODG852042 ONC851976:ONC852042 OWY851976:OWY852042 PGU851976:PGU852042 PQQ851976:PQQ852042 QAM851976:QAM852042 QKI851976:QKI852042 QUE851976:QUE852042 REA851976:REA852042 RNW851976:RNW852042 RXS851976:RXS852042 SHO851976:SHO852042 SRK851976:SRK852042 TBG851976:TBG852042 TLC851976:TLC852042 TUY851976:TUY852042 UEU851976:UEU852042 UOQ851976:UOQ852042 UYM851976:UYM852042 VII851976:VII852042 VSE851976:VSE852042 WCA851976:WCA852042 WLW851976:WLW852042 WVS851976:WVS852042 K917512:K917578 JG917512:JG917578 TC917512:TC917578 ACY917512:ACY917578 AMU917512:AMU917578 AWQ917512:AWQ917578 BGM917512:BGM917578 BQI917512:BQI917578 CAE917512:CAE917578 CKA917512:CKA917578 CTW917512:CTW917578 DDS917512:DDS917578 DNO917512:DNO917578 DXK917512:DXK917578 EHG917512:EHG917578 ERC917512:ERC917578 FAY917512:FAY917578 FKU917512:FKU917578 FUQ917512:FUQ917578 GEM917512:GEM917578 GOI917512:GOI917578 GYE917512:GYE917578 HIA917512:HIA917578 HRW917512:HRW917578 IBS917512:IBS917578 ILO917512:ILO917578 IVK917512:IVK917578 JFG917512:JFG917578 JPC917512:JPC917578 JYY917512:JYY917578 KIU917512:KIU917578 KSQ917512:KSQ917578 LCM917512:LCM917578 LMI917512:LMI917578 LWE917512:LWE917578 MGA917512:MGA917578 MPW917512:MPW917578 MZS917512:MZS917578 NJO917512:NJO917578 NTK917512:NTK917578 ODG917512:ODG917578 ONC917512:ONC917578 OWY917512:OWY917578 PGU917512:PGU917578 PQQ917512:PQQ917578 QAM917512:QAM917578 QKI917512:QKI917578 QUE917512:QUE917578 REA917512:REA917578 RNW917512:RNW917578 RXS917512:RXS917578 SHO917512:SHO917578 SRK917512:SRK917578 TBG917512:TBG917578 TLC917512:TLC917578 TUY917512:TUY917578 UEU917512:UEU917578 UOQ917512:UOQ917578 UYM917512:UYM917578 VII917512:VII917578 VSE917512:VSE917578 WCA917512:WCA917578 WLW917512:WLW917578 WVS917512:WVS917578 K983048:K983114 JG983048:JG983114 TC983048:TC983114 ACY983048:ACY983114 AMU983048:AMU983114 AWQ983048:AWQ983114 BGM983048:BGM983114 BQI983048:BQI983114 CAE983048:CAE983114 CKA983048:CKA983114 CTW983048:CTW983114 DDS983048:DDS983114 DNO983048:DNO983114 DXK983048:DXK983114 EHG983048:EHG983114 ERC983048:ERC983114 FAY983048:FAY983114 FKU983048:FKU983114 FUQ983048:FUQ983114 GEM983048:GEM983114 GOI983048:GOI983114 GYE983048:GYE983114 HIA983048:HIA983114 HRW983048:HRW983114 IBS983048:IBS983114 ILO983048:ILO983114 IVK983048:IVK983114 JFG983048:JFG983114 JPC983048:JPC983114 JYY983048:JYY983114 KIU983048:KIU983114 KSQ983048:KSQ983114 LCM983048:LCM983114 LMI983048:LMI983114 LWE983048:LWE983114 MGA983048:MGA983114 MPW983048:MPW983114 MZS983048:MZS983114 NJO983048:NJO983114 NTK983048:NTK983114 ODG983048:ODG983114 ONC983048:ONC983114 OWY983048:OWY983114 PGU983048:PGU983114 PQQ983048:PQQ983114 QAM983048:QAM983114 QKI983048:QKI983114 QUE983048:QUE983114 REA983048:REA983114 RNW983048:RNW983114 RXS983048:RXS983114 SHO983048:SHO983114 SRK983048:SRK983114 TBG983048:TBG983114 TLC983048:TLC983114 TUY983048:TUY983114 UEU983048:UEU983114 UOQ983048:UOQ983114 UYM983048:UYM983114 VII983048:VII983114 VSE983048:VSE983114 WCA983048:WCA983114 WLW983048:WLW983114 K8:K74" xr:uid="{D113D63B-DB1A-AA43-A882-429BE3500129}">
      <formula1>Fog</formula1>
    </dataValidation>
    <dataValidation type="list" allowBlank="1" showInputMessage="1" showErrorMessage="1" sqref="WVT983048:WVT983114 JH8:JH74 TD8:TD74 ACZ8:ACZ74 AMV8:AMV74 AWR8:AWR74 BGN8:BGN74 BQJ8:BQJ74 CAF8:CAF74 CKB8:CKB74 CTX8:CTX74 DDT8:DDT74 DNP8:DNP74 DXL8:DXL74 EHH8:EHH74 ERD8:ERD74 FAZ8:FAZ74 FKV8:FKV74 FUR8:FUR74 GEN8:GEN74 GOJ8:GOJ74 GYF8:GYF74 HIB8:HIB74 HRX8:HRX74 IBT8:IBT74 ILP8:ILP74 IVL8:IVL74 JFH8:JFH74 JPD8:JPD74 JYZ8:JYZ74 KIV8:KIV74 KSR8:KSR74 LCN8:LCN74 LMJ8:LMJ74 LWF8:LWF74 MGB8:MGB74 MPX8:MPX74 MZT8:MZT74 NJP8:NJP74 NTL8:NTL74 ODH8:ODH74 OND8:OND74 OWZ8:OWZ74 PGV8:PGV74 PQR8:PQR74 QAN8:QAN74 QKJ8:QKJ74 QUF8:QUF74 REB8:REB74 RNX8:RNX74 RXT8:RXT74 SHP8:SHP74 SRL8:SRL74 TBH8:TBH74 TLD8:TLD74 TUZ8:TUZ74 UEV8:UEV74 UOR8:UOR74 UYN8:UYN74 VIJ8:VIJ74 VSF8:VSF74 WCB8:WCB74 WLX8:WLX74 WVT8:WVT74 L65544:L65610 JH65544:JH65610 TD65544:TD65610 ACZ65544:ACZ65610 AMV65544:AMV65610 AWR65544:AWR65610 BGN65544:BGN65610 BQJ65544:BQJ65610 CAF65544:CAF65610 CKB65544:CKB65610 CTX65544:CTX65610 DDT65544:DDT65610 DNP65544:DNP65610 DXL65544:DXL65610 EHH65544:EHH65610 ERD65544:ERD65610 FAZ65544:FAZ65610 FKV65544:FKV65610 FUR65544:FUR65610 GEN65544:GEN65610 GOJ65544:GOJ65610 GYF65544:GYF65610 HIB65544:HIB65610 HRX65544:HRX65610 IBT65544:IBT65610 ILP65544:ILP65610 IVL65544:IVL65610 JFH65544:JFH65610 JPD65544:JPD65610 JYZ65544:JYZ65610 KIV65544:KIV65610 KSR65544:KSR65610 LCN65544:LCN65610 LMJ65544:LMJ65610 LWF65544:LWF65610 MGB65544:MGB65610 MPX65544:MPX65610 MZT65544:MZT65610 NJP65544:NJP65610 NTL65544:NTL65610 ODH65544:ODH65610 OND65544:OND65610 OWZ65544:OWZ65610 PGV65544:PGV65610 PQR65544:PQR65610 QAN65544:QAN65610 QKJ65544:QKJ65610 QUF65544:QUF65610 REB65544:REB65610 RNX65544:RNX65610 RXT65544:RXT65610 SHP65544:SHP65610 SRL65544:SRL65610 TBH65544:TBH65610 TLD65544:TLD65610 TUZ65544:TUZ65610 UEV65544:UEV65610 UOR65544:UOR65610 UYN65544:UYN65610 VIJ65544:VIJ65610 VSF65544:VSF65610 WCB65544:WCB65610 WLX65544:WLX65610 WVT65544:WVT65610 L131080:L131146 JH131080:JH131146 TD131080:TD131146 ACZ131080:ACZ131146 AMV131080:AMV131146 AWR131080:AWR131146 BGN131080:BGN131146 BQJ131080:BQJ131146 CAF131080:CAF131146 CKB131080:CKB131146 CTX131080:CTX131146 DDT131080:DDT131146 DNP131080:DNP131146 DXL131080:DXL131146 EHH131080:EHH131146 ERD131080:ERD131146 FAZ131080:FAZ131146 FKV131080:FKV131146 FUR131080:FUR131146 GEN131080:GEN131146 GOJ131080:GOJ131146 GYF131080:GYF131146 HIB131080:HIB131146 HRX131080:HRX131146 IBT131080:IBT131146 ILP131080:ILP131146 IVL131080:IVL131146 JFH131080:JFH131146 JPD131080:JPD131146 JYZ131080:JYZ131146 KIV131080:KIV131146 KSR131080:KSR131146 LCN131080:LCN131146 LMJ131080:LMJ131146 LWF131080:LWF131146 MGB131080:MGB131146 MPX131080:MPX131146 MZT131080:MZT131146 NJP131080:NJP131146 NTL131080:NTL131146 ODH131080:ODH131146 OND131080:OND131146 OWZ131080:OWZ131146 PGV131080:PGV131146 PQR131080:PQR131146 QAN131080:QAN131146 QKJ131080:QKJ131146 QUF131080:QUF131146 REB131080:REB131146 RNX131080:RNX131146 RXT131080:RXT131146 SHP131080:SHP131146 SRL131080:SRL131146 TBH131080:TBH131146 TLD131080:TLD131146 TUZ131080:TUZ131146 UEV131080:UEV131146 UOR131080:UOR131146 UYN131080:UYN131146 VIJ131080:VIJ131146 VSF131080:VSF131146 WCB131080:WCB131146 WLX131080:WLX131146 WVT131080:WVT131146 L196616:L196682 JH196616:JH196682 TD196616:TD196682 ACZ196616:ACZ196682 AMV196616:AMV196682 AWR196616:AWR196682 BGN196616:BGN196682 BQJ196616:BQJ196682 CAF196616:CAF196682 CKB196616:CKB196682 CTX196616:CTX196682 DDT196616:DDT196682 DNP196616:DNP196682 DXL196616:DXL196682 EHH196616:EHH196682 ERD196616:ERD196682 FAZ196616:FAZ196682 FKV196616:FKV196682 FUR196616:FUR196682 GEN196616:GEN196682 GOJ196616:GOJ196682 GYF196616:GYF196682 HIB196616:HIB196682 HRX196616:HRX196682 IBT196616:IBT196682 ILP196616:ILP196682 IVL196616:IVL196682 JFH196616:JFH196682 JPD196616:JPD196682 JYZ196616:JYZ196682 KIV196616:KIV196682 KSR196616:KSR196682 LCN196616:LCN196682 LMJ196616:LMJ196682 LWF196616:LWF196682 MGB196616:MGB196682 MPX196616:MPX196682 MZT196616:MZT196682 NJP196616:NJP196682 NTL196616:NTL196682 ODH196616:ODH196682 OND196616:OND196682 OWZ196616:OWZ196682 PGV196616:PGV196682 PQR196616:PQR196682 QAN196616:QAN196682 QKJ196616:QKJ196682 QUF196616:QUF196682 REB196616:REB196682 RNX196616:RNX196682 RXT196616:RXT196682 SHP196616:SHP196682 SRL196616:SRL196682 TBH196616:TBH196682 TLD196616:TLD196682 TUZ196616:TUZ196682 UEV196616:UEV196682 UOR196616:UOR196682 UYN196616:UYN196682 VIJ196616:VIJ196682 VSF196616:VSF196682 WCB196616:WCB196682 WLX196616:WLX196682 WVT196616:WVT196682 L262152:L262218 JH262152:JH262218 TD262152:TD262218 ACZ262152:ACZ262218 AMV262152:AMV262218 AWR262152:AWR262218 BGN262152:BGN262218 BQJ262152:BQJ262218 CAF262152:CAF262218 CKB262152:CKB262218 CTX262152:CTX262218 DDT262152:DDT262218 DNP262152:DNP262218 DXL262152:DXL262218 EHH262152:EHH262218 ERD262152:ERD262218 FAZ262152:FAZ262218 FKV262152:FKV262218 FUR262152:FUR262218 GEN262152:GEN262218 GOJ262152:GOJ262218 GYF262152:GYF262218 HIB262152:HIB262218 HRX262152:HRX262218 IBT262152:IBT262218 ILP262152:ILP262218 IVL262152:IVL262218 JFH262152:JFH262218 JPD262152:JPD262218 JYZ262152:JYZ262218 KIV262152:KIV262218 KSR262152:KSR262218 LCN262152:LCN262218 LMJ262152:LMJ262218 LWF262152:LWF262218 MGB262152:MGB262218 MPX262152:MPX262218 MZT262152:MZT262218 NJP262152:NJP262218 NTL262152:NTL262218 ODH262152:ODH262218 OND262152:OND262218 OWZ262152:OWZ262218 PGV262152:PGV262218 PQR262152:PQR262218 QAN262152:QAN262218 QKJ262152:QKJ262218 QUF262152:QUF262218 REB262152:REB262218 RNX262152:RNX262218 RXT262152:RXT262218 SHP262152:SHP262218 SRL262152:SRL262218 TBH262152:TBH262218 TLD262152:TLD262218 TUZ262152:TUZ262218 UEV262152:UEV262218 UOR262152:UOR262218 UYN262152:UYN262218 VIJ262152:VIJ262218 VSF262152:VSF262218 WCB262152:WCB262218 WLX262152:WLX262218 WVT262152:WVT262218 L327688:L327754 JH327688:JH327754 TD327688:TD327754 ACZ327688:ACZ327754 AMV327688:AMV327754 AWR327688:AWR327754 BGN327688:BGN327754 BQJ327688:BQJ327754 CAF327688:CAF327754 CKB327688:CKB327754 CTX327688:CTX327754 DDT327688:DDT327754 DNP327688:DNP327754 DXL327688:DXL327754 EHH327688:EHH327754 ERD327688:ERD327754 FAZ327688:FAZ327754 FKV327688:FKV327754 FUR327688:FUR327754 GEN327688:GEN327754 GOJ327688:GOJ327754 GYF327688:GYF327754 HIB327688:HIB327754 HRX327688:HRX327754 IBT327688:IBT327754 ILP327688:ILP327754 IVL327688:IVL327754 JFH327688:JFH327754 JPD327688:JPD327754 JYZ327688:JYZ327754 KIV327688:KIV327754 KSR327688:KSR327754 LCN327688:LCN327754 LMJ327688:LMJ327754 LWF327688:LWF327754 MGB327688:MGB327754 MPX327688:MPX327754 MZT327688:MZT327754 NJP327688:NJP327754 NTL327688:NTL327754 ODH327688:ODH327754 OND327688:OND327754 OWZ327688:OWZ327754 PGV327688:PGV327754 PQR327688:PQR327754 QAN327688:QAN327754 QKJ327688:QKJ327754 QUF327688:QUF327754 REB327688:REB327754 RNX327688:RNX327754 RXT327688:RXT327754 SHP327688:SHP327754 SRL327688:SRL327754 TBH327688:TBH327754 TLD327688:TLD327754 TUZ327688:TUZ327754 UEV327688:UEV327754 UOR327688:UOR327754 UYN327688:UYN327754 VIJ327688:VIJ327754 VSF327688:VSF327754 WCB327688:WCB327754 WLX327688:WLX327754 WVT327688:WVT327754 L393224:L393290 JH393224:JH393290 TD393224:TD393290 ACZ393224:ACZ393290 AMV393224:AMV393290 AWR393224:AWR393290 BGN393224:BGN393290 BQJ393224:BQJ393290 CAF393224:CAF393290 CKB393224:CKB393290 CTX393224:CTX393290 DDT393224:DDT393290 DNP393224:DNP393290 DXL393224:DXL393290 EHH393224:EHH393290 ERD393224:ERD393290 FAZ393224:FAZ393290 FKV393224:FKV393290 FUR393224:FUR393290 GEN393224:GEN393290 GOJ393224:GOJ393290 GYF393224:GYF393290 HIB393224:HIB393290 HRX393224:HRX393290 IBT393224:IBT393290 ILP393224:ILP393290 IVL393224:IVL393290 JFH393224:JFH393290 JPD393224:JPD393290 JYZ393224:JYZ393290 KIV393224:KIV393290 KSR393224:KSR393290 LCN393224:LCN393290 LMJ393224:LMJ393290 LWF393224:LWF393290 MGB393224:MGB393290 MPX393224:MPX393290 MZT393224:MZT393290 NJP393224:NJP393290 NTL393224:NTL393290 ODH393224:ODH393290 OND393224:OND393290 OWZ393224:OWZ393290 PGV393224:PGV393290 PQR393224:PQR393290 QAN393224:QAN393290 QKJ393224:QKJ393290 QUF393224:QUF393290 REB393224:REB393290 RNX393224:RNX393290 RXT393224:RXT393290 SHP393224:SHP393290 SRL393224:SRL393290 TBH393224:TBH393290 TLD393224:TLD393290 TUZ393224:TUZ393290 UEV393224:UEV393290 UOR393224:UOR393290 UYN393224:UYN393290 VIJ393224:VIJ393290 VSF393224:VSF393290 WCB393224:WCB393290 WLX393224:WLX393290 WVT393224:WVT393290 L458760:L458826 JH458760:JH458826 TD458760:TD458826 ACZ458760:ACZ458826 AMV458760:AMV458826 AWR458760:AWR458826 BGN458760:BGN458826 BQJ458760:BQJ458826 CAF458760:CAF458826 CKB458760:CKB458826 CTX458760:CTX458826 DDT458760:DDT458826 DNP458760:DNP458826 DXL458760:DXL458826 EHH458760:EHH458826 ERD458760:ERD458826 FAZ458760:FAZ458826 FKV458760:FKV458826 FUR458760:FUR458826 GEN458760:GEN458826 GOJ458760:GOJ458826 GYF458760:GYF458826 HIB458760:HIB458826 HRX458760:HRX458826 IBT458760:IBT458826 ILP458760:ILP458826 IVL458760:IVL458826 JFH458760:JFH458826 JPD458760:JPD458826 JYZ458760:JYZ458826 KIV458760:KIV458826 KSR458760:KSR458826 LCN458760:LCN458826 LMJ458760:LMJ458826 LWF458760:LWF458826 MGB458760:MGB458826 MPX458760:MPX458826 MZT458760:MZT458826 NJP458760:NJP458826 NTL458760:NTL458826 ODH458760:ODH458826 OND458760:OND458826 OWZ458760:OWZ458826 PGV458760:PGV458826 PQR458760:PQR458826 QAN458760:QAN458826 QKJ458760:QKJ458826 QUF458760:QUF458826 REB458760:REB458826 RNX458760:RNX458826 RXT458760:RXT458826 SHP458760:SHP458826 SRL458760:SRL458826 TBH458760:TBH458826 TLD458760:TLD458826 TUZ458760:TUZ458826 UEV458760:UEV458826 UOR458760:UOR458826 UYN458760:UYN458826 VIJ458760:VIJ458826 VSF458760:VSF458826 WCB458760:WCB458826 WLX458760:WLX458826 WVT458760:WVT458826 L524296:L524362 JH524296:JH524362 TD524296:TD524362 ACZ524296:ACZ524362 AMV524296:AMV524362 AWR524296:AWR524362 BGN524296:BGN524362 BQJ524296:BQJ524362 CAF524296:CAF524362 CKB524296:CKB524362 CTX524296:CTX524362 DDT524296:DDT524362 DNP524296:DNP524362 DXL524296:DXL524362 EHH524296:EHH524362 ERD524296:ERD524362 FAZ524296:FAZ524362 FKV524296:FKV524362 FUR524296:FUR524362 GEN524296:GEN524362 GOJ524296:GOJ524362 GYF524296:GYF524362 HIB524296:HIB524362 HRX524296:HRX524362 IBT524296:IBT524362 ILP524296:ILP524362 IVL524296:IVL524362 JFH524296:JFH524362 JPD524296:JPD524362 JYZ524296:JYZ524362 KIV524296:KIV524362 KSR524296:KSR524362 LCN524296:LCN524362 LMJ524296:LMJ524362 LWF524296:LWF524362 MGB524296:MGB524362 MPX524296:MPX524362 MZT524296:MZT524362 NJP524296:NJP524362 NTL524296:NTL524362 ODH524296:ODH524362 OND524296:OND524362 OWZ524296:OWZ524362 PGV524296:PGV524362 PQR524296:PQR524362 QAN524296:QAN524362 QKJ524296:QKJ524362 QUF524296:QUF524362 REB524296:REB524362 RNX524296:RNX524362 RXT524296:RXT524362 SHP524296:SHP524362 SRL524296:SRL524362 TBH524296:TBH524362 TLD524296:TLD524362 TUZ524296:TUZ524362 UEV524296:UEV524362 UOR524296:UOR524362 UYN524296:UYN524362 VIJ524296:VIJ524362 VSF524296:VSF524362 WCB524296:WCB524362 WLX524296:WLX524362 WVT524296:WVT524362 L589832:L589898 JH589832:JH589898 TD589832:TD589898 ACZ589832:ACZ589898 AMV589832:AMV589898 AWR589832:AWR589898 BGN589832:BGN589898 BQJ589832:BQJ589898 CAF589832:CAF589898 CKB589832:CKB589898 CTX589832:CTX589898 DDT589832:DDT589898 DNP589832:DNP589898 DXL589832:DXL589898 EHH589832:EHH589898 ERD589832:ERD589898 FAZ589832:FAZ589898 FKV589832:FKV589898 FUR589832:FUR589898 GEN589832:GEN589898 GOJ589832:GOJ589898 GYF589832:GYF589898 HIB589832:HIB589898 HRX589832:HRX589898 IBT589832:IBT589898 ILP589832:ILP589898 IVL589832:IVL589898 JFH589832:JFH589898 JPD589832:JPD589898 JYZ589832:JYZ589898 KIV589832:KIV589898 KSR589832:KSR589898 LCN589832:LCN589898 LMJ589832:LMJ589898 LWF589832:LWF589898 MGB589832:MGB589898 MPX589832:MPX589898 MZT589832:MZT589898 NJP589832:NJP589898 NTL589832:NTL589898 ODH589832:ODH589898 OND589832:OND589898 OWZ589832:OWZ589898 PGV589832:PGV589898 PQR589832:PQR589898 QAN589832:QAN589898 QKJ589832:QKJ589898 QUF589832:QUF589898 REB589832:REB589898 RNX589832:RNX589898 RXT589832:RXT589898 SHP589832:SHP589898 SRL589832:SRL589898 TBH589832:TBH589898 TLD589832:TLD589898 TUZ589832:TUZ589898 UEV589832:UEV589898 UOR589832:UOR589898 UYN589832:UYN589898 VIJ589832:VIJ589898 VSF589832:VSF589898 WCB589832:WCB589898 WLX589832:WLX589898 WVT589832:WVT589898 L655368:L655434 JH655368:JH655434 TD655368:TD655434 ACZ655368:ACZ655434 AMV655368:AMV655434 AWR655368:AWR655434 BGN655368:BGN655434 BQJ655368:BQJ655434 CAF655368:CAF655434 CKB655368:CKB655434 CTX655368:CTX655434 DDT655368:DDT655434 DNP655368:DNP655434 DXL655368:DXL655434 EHH655368:EHH655434 ERD655368:ERD655434 FAZ655368:FAZ655434 FKV655368:FKV655434 FUR655368:FUR655434 GEN655368:GEN655434 GOJ655368:GOJ655434 GYF655368:GYF655434 HIB655368:HIB655434 HRX655368:HRX655434 IBT655368:IBT655434 ILP655368:ILP655434 IVL655368:IVL655434 JFH655368:JFH655434 JPD655368:JPD655434 JYZ655368:JYZ655434 KIV655368:KIV655434 KSR655368:KSR655434 LCN655368:LCN655434 LMJ655368:LMJ655434 LWF655368:LWF655434 MGB655368:MGB655434 MPX655368:MPX655434 MZT655368:MZT655434 NJP655368:NJP655434 NTL655368:NTL655434 ODH655368:ODH655434 OND655368:OND655434 OWZ655368:OWZ655434 PGV655368:PGV655434 PQR655368:PQR655434 QAN655368:QAN655434 QKJ655368:QKJ655434 QUF655368:QUF655434 REB655368:REB655434 RNX655368:RNX655434 RXT655368:RXT655434 SHP655368:SHP655434 SRL655368:SRL655434 TBH655368:TBH655434 TLD655368:TLD655434 TUZ655368:TUZ655434 UEV655368:UEV655434 UOR655368:UOR655434 UYN655368:UYN655434 VIJ655368:VIJ655434 VSF655368:VSF655434 WCB655368:WCB655434 WLX655368:WLX655434 WVT655368:WVT655434 L720904:L720970 JH720904:JH720970 TD720904:TD720970 ACZ720904:ACZ720970 AMV720904:AMV720970 AWR720904:AWR720970 BGN720904:BGN720970 BQJ720904:BQJ720970 CAF720904:CAF720970 CKB720904:CKB720970 CTX720904:CTX720970 DDT720904:DDT720970 DNP720904:DNP720970 DXL720904:DXL720970 EHH720904:EHH720970 ERD720904:ERD720970 FAZ720904:FAZ720970 FKV720904:FKV720970 FUR720904:FUR720970 GEN720904:GEN720970 GOJ720904:GOJ720970 GYF720904:GYF720970 HIB720904:HIB720970 HRX720904:HRX720970 IBT720904:IBT720970 ILP720904:ILP720970 IVL720904:IVL720970 JFH720904:JFH720970 JPD720904:JPD720970 JYZ720904:JYZ720970 KIV720904:KIV720970 KSR720904:KSR720970 LCN720904:LCN720970 LMJ720904:LMJ720970 LWF720904:LWF720970 MGB720904:MGB720970 MPX720904:MPX720970 MZT720904:MZT720970 NJP720904:NJP720970 NTL720904:NTL720970 ODH720904:ODH720970 OND720904:OND720970 OWZ720904:OWZ720970 PGV720904:PGV720970 PQR720904:PQR720970 QAN720904:QAN720970 QKJ720904:QKJ720970 QUF720904:QUF720970 REB720904:REB720970 RNX720904:RNX720970 RXT720904:RXT720970 SHP720904:SHP720970 SRL720904:SRL720970 TBH720904:TBH720970 TLD720904:TLD720970 TUZ720904:TUZ720970 UEV720904:UEV720970 UOR720904:UOR720970 UYN720904:UYN720970 VIJ720904:VIJ720970 VSF720904:VSF720970 WCB720904:WCB720970 WLX720904:WLX720970 WVT720904:WVT720970 L786440:L786506 JH786440:JH786506 TD786440:TD786506 ACZ786440:ACZ786506 AMV786440:AMV786506 AWR786440:AWR786506 BGN786440:BGN786506 BQJ786440:BQJ786506 CAF786440:CAF786506 CKB786440:CKB786506 CTX786440:CTX786506 DDT786440:DDT786506 DNP786440:DNP786506 DXL786440:DXL786506 EHH786440:EHH786506 ERD786440:ERD786506 FAZ786440:FAZ786506 FKV786440:FKV786506 FUR786440:FUR786506 GEN786440:GEN786506 GOJ786440:GOJ786506 GYF786440:GYF786506 HIB786440:HIB786506 HRX786440:HRX786506 IBT786440:IBT786506 ILP786440:ILP786506 IVL786440:IVL786506 JFH786440:JFH786506 JPD786440:JPD786506 JYZ786440:JYZ786506 KIV786440:KIV786506 KSR786440:KSR786506 LCN786440:LCN786506 LMJ786440:LMJ786506 LWF786440:LWF786506 MGB786440:MGB786506 MPX786440:MPX786506 MZT786440:MZT786506 NJP786440:NJP786506 NTL786440:NTL786506 ODH786440:ODH786506 OND786440:OND786506 OWZ786440:OWZ786506 PGV786440:PGV786506 PQR786440:PQR786506 QAN786440:QAN786506 QKJ786440:QKJ786506 QUF786440:QUF786506 REB786440:REB786506 RNX786440:RNX786506 RXT786440:RXT786506 SHP786440:SHP786506 SRL786440:SRL786506 TBH786440:TBH786506 TLD786440:TLD786506 TUZ786440:TUZ786506 UEV786440:UEV786506 UOR786440:UOR786506 UYN786440:UYN786506 VIJ786440:VIJ786506 VSF786440:VSF786506 WCB786440:WCB786506 WLX786440:WLX786506 WVT786440:WVT786506 L851976:L852042 JH851976:JH852042 TD851976:TD852042 ACZ851976:ACZ852042 AMV851976:AMV852042 AWR851976:AWR852042 BGN851976:BGN852042 BQJ851976:BQJ852042 CAF851976:CAF852042 CKB851976:CKB852042 CTX851976:CTX852042 DDT851976:DDT852042 DNP851976:DNP852042 DXL851976:DXL852042 EHH851976:EHH852042 ERD851976:ERD852042 FAZ851976:FAZ852042 FKV851976:FKV852042 FUR851976:FUR852042 GEN851976:GEN852042 GOJ851976:GOJ852042 GYF851976:GYF852042 HIB851976:HIB852042 HRX851976:HRX852042 IBT851976:IBT852042 ILP851976:ILP852042 IVL851976:IVL852042 JFH851976:JFH852042 JPD851976:JPD852042 JYZ851976:JYZ852042 KIV851976:KIV852042 KSR851976:KSR852042 LCN851976:LCN852042 LMJ851976:LMJ852042 LWF851976:LWF852042 MGB851976:MGB852042 MPX851976:MPX852042 MZT851976:MZT852042 NJP851976:NJP852042 NTL851976:NTL852042 ODH851976:ODH852042 OND851976:OND852042 OWZ851976:OWZ852042 PGV851976:PGV852042 PQR851976:PQR852042 QAN851976:QAN852042 QKJ851976:QKJ852042 QUF851976:QUF852042 REB851976:REB852042 RNX851976:RNX852042 RXT851976:RXT852042 SHP851976:SHP852042 SRL851976:SRL852042 TBH851976:TBH852042 TLD851976:TLD852042 TUZ851976:TUZ852042 UEV851976:UEV852042 UOR851976:UOR852042 UYN851976:UYN852042 VIJ851976:VIJ852042 VSF851976:VSF852042 WCB851976:WCB852042 WLX851976:WLX852042 WVT851976:WVT852042 L917512:L917578 JH917512:JH917578 TD917512:TD917578 ACZ917512:ACZ917578 AMV917512:AMV917578 AWR917512:AWR917578 BGN917512:BGN917578 BQJ917512:BQJ917578 CAF917512:CAF917578 CKB917512:CKB917578 CTX917512:CTX917578 DDT917512:DDT917578 DNP917512:DNP917578 DXL917512:DXL917578 EHH917512:EHH917578 ERD917512:ERD917578 FAZ917512:FAZ917578 FKV917512:FKV917578 FUR917512:FUR917578 GEN917512:GEN917578 GOJ917512:GOJ917578 GYF917512:GYF917578 HIB917512:HIB917578 HRX917512:HRX917578 IBT917512:IBT917578 ILP917512:ILP917578 IVL917512:IVL917578 JFH917512:JFH917578 JPD917512:JPD917578 JYZ917512:JYZ917578 KIV917512:KIV917578 KSR917512:KSR917578 LCN917512:LCN917578 LMJ917512:LMJ917578 LWF917512:LWF917578 MGB917512:MGB917578 MPX917512:MPX917578 MZT917512:MZT917578 NJP917512:NJP917578 NTL917512:NTL917578 ODH917512:ODH917578 OND917512:OND917578 OWZ917512:OWZ917578 PGV917512:PGV917578 PQR917512:PQR917578 QAN917512:QAN917578 QKJ917512:QKJ917578 QUF917512:QUF917578 REB917512:REB917578 RNX917512:RNX917578 RXT917512:RXT917578 SHP917512:SHP917578 SRL917512:SRL917578 TBH917512:TBH917578 TLD917512:TLD917578 TUZ917512:TUZ917578 UEV917512:UEV917578 UOR917512:UOR917578 UYN917512:UYN917578 VIJ917512:VIJ917578 VSF917512:VSF917578 WCB917512:WCB917578 WLX917512:WLX917578 WVT917512:WVT917578 L983048:L983114 JH983048:JH983114 TD983048:TD983114 ACZ983048:ACZ983114 AMV983048:AMV983114 AWR983048:AWR983114 BGN983048:BGN983114 BQJ983048:BQJ983114 CAF983048:CAF983114 CKB983048:CKB983114 CTX983048:CTX983114 DDT983048:DDT983114 DNP983048:DNP983114 DXL983048:DXL983114 EHH983048:EHH983114 ERD983048:ERD983114 FAZ983048:FAZ983114 FKV983048:FKV983114 FUR983048:FUR983114 GEN983048:GEN983114 GOJ983048:GOJ983114 GYF983048:GYF983114 HIB983048:HIB983114 HRX983048:HRX983114 IBT983048:IBT983114 ILP983048:ILP983114 IVL983048:IVL983114 JFH983048:JFH983114 JPD983048:JPD983114 JYZ983048:JYZ983114 KIV983048:KIV983114 KSR983048:KSR983114 LCN983048:LCN983114 LMJ983048:LMJ983114 LWF983048:LWF983114 MGB983048:MGB983114 MPX983048:MPX983114 MZT983048:MZT983114 NJP983048:NJP983114 NTL983048:NTL983114 ODH983048:ODH983114 OND983048:OND983114 OWZ983048:OWZ983114 PGV983048:PGV983114 PQR983048:PQR983114 QAN983048:QAN983114 QKJ983048:QKJ983114 QUF983048:QUF983114 REB983048:REB983114 RNX983048:RNX983114 RXT983048:RXT983114 SHP983048:SHP983114 SRL983048:SRL983114 TBH983048:TBH983114 TLD983048:TLD983114 TUZ983048:TUZ983114 UEV983048:UEV983114 UOR983048:UOR983114 UYN983048:UYN983114 VIJ983048:VIJ983114 VSF983048:VSF983114 WCB983048:WCB983114 WLX983048:WLX983114 L8:L74" xr:uid="{34BEEFC2-70F0-C84E-934B-C24D9897567D}">
      <formula1>blsn</formula1>
    </dataValidation>
    <dataValidation type="list" allowBlank="1" showInputMessage="1" showErrorMessage="1" sqref="WVZ983048:WWA983114 JN8:JO74 TJ8:TK74 ADF8:ADG74 ANB8:ANC74 AWX8:AWY74 BGT8:BGU74 BQP8:BQQ74 CAL8:CAM74 CKH8:CKI74 CUD8:CUE74 DDZ8:DEA74 DNV8:DNW74 DXR8:DXS74 EHN8:EHO74 ERJ8:ERK74 FBF8:FBG74 FLB8:FLC74 FUX8:FUY74 GET8:GEU74 GOP8:GOQ74 GYL8:GYM74 HIH8:HII74 HSD8:HSE74 IBZ8:ICA74 ILV8:ILW74 IVR8:IVS74 JFN8:JFO74 JPJ8:JPK74 JZF8:JZG74 KJB8:KJC74 KSX8:KSY74 LCT8:LCU74 LMP8:LMQ74 LWL8:LWM74 MGH8:MGI74 MQD8:MQE74 MZZ8:NAA74 NJV8:NJW74 NTR8:NTS74 ODN8:ODO74 ONJ8:ONK74 OXF8:OXG74 PHB8:PHC74 PQX8:PQY74 QAT8:QAU74 QKP8:QKQ74 QUL8:QUM74 REH8:REI74 ROD8:ROE74 RXZ8:RYA74 SHV8:SHW74 SRR8:SRS74 TBN8:TBO74 TLJ8:TLK74 TVF8:TVG74 UFB8:UFC74 UOX8:UOY74 UYT8:UYU74 VIP8:VIQ74 VSL8:VSM74 WCH8:WCI74 WMD8:WME74 WVZ8:WWA74 R65544:S65610 JN65544:JO65610 TJ65544:TK65610 ADF65544:ADG65610 ANB65544:ANC65610 AWX65544:AWY65610 BGT65544:BGU65610 BQP65544:BQQ65610 CAL65544:CAM65610 CKH65544:CKI65610 CUD65544:CUE65610 DDZ65544:DEA65610 DNV65544:DNW65610 DXR65544:DXS65610 EHN65544:EHO65610 ERJ65544:ERK65610 FBF65544:FBG65610 FLB65544:FLC65610 FUX65544:FUY65610 GET65544:GEU65610 GOP65544:GOQ65610 GYL65544:GYM65610 HIH65544:HII65610 HSD65544:HSE65610 IBZ65544:ICA65610 ILV65544:ILW65610 IVR65544:IVS65610 JFN65544:JFO65610 JPJ65544:JPK65610 JZF65544:JZG65610 KJB65544:KJC65610 KSX65544:KSY65610 LCT65544:LCU65610 LMP65544:LMQ65610 LWL65544:LWM65610 MGH65544:MGI65610 MQD65544:MQE65610 MZZ65544:NAA65610 NJV65544:NJW65610 NTR65544:NTS65610 ODN65544:ODO65610 ONJ65544:ONK65610 OXF65544:OXG65610 PHB65544:PHC65610 PQX65544:PQY65610 QAT65544:QAU65610 QKP65544:QKQ65610 QUL65544:QUM65610 REH65544:REI65610 ROD65544:ROE65610 RXZ65544:RYA65610 SHV65544:SHW65610 SRR65544:SRS65610 TBN65544:TBO65610 TLJ65544:TLK65610 TVF65544:TVG65610 UFB65544:UFC65610 UOX65544:UOY65610 UYT65544:UYU65610 VIP65544:VIQ65610 VSL65544:VSM65610 WCH65544:WCI65610 WMD65544:WME65610 WVZ65544:WWA65610 R131080:S131146 JN131080:JO131146 TJ131080:TK131146 ADF131080:ADG131146 ANB131080:ANC131146 AWX131080:AWY131146 BGT131080:BGU131146 BQP131080:BQQ131146 CAL131080:CAM131146 CKH131080:CKI131146 CUD131080:CUE131146 DDZ131080:DEA131146 DNV131080:DNW131146 DXR131080:DXS131146 EHN131080:EHO131146 ERJ131080:ERK131146 FBF131080:FBG131146 FLB131080:FLC131146 FUX131080:FUY131146 GET131080:GEU131146 GOP131080:GOQ131146 GYL131080:GYM131146 HIH131080:HII131146 HSD131080:HSE131146 IBZ131080:ICA131146 ILV131080:ILW131146 IVR131080:IVS131146 JFN131080:JFO131146 JPJ131080:JPK131146 JZF131080:JZG131146 KJB131080:KJC131146 KSX131080:KSY131146 LCT131080:LCU131146 LMP131080:LMQ131146 LWL131080:LWM131146 MGH131080:MGI131146 MQD131080:MQE131146 MZZ131080:NAA131146 NJV131080:NJW131146 NTR131080:NTS131146 ODN131080:ODO131146 ONJ131080:ONK131146 OXF131080:OXG131146 PHB131080:PHC131146 PQX131080:PQY131146 QAT131080:QAU131146 QKP131080:QKQ131146 QUL131080:QUM131146 REH131080:REI131146 ROD131080:ROE131146 RXZ131080:RYA131146 SHV131080:SHW131146 SRR131080:SRS131146 TBN131080:TBO131146 TLJ131080:TLK131146 TVF131080:TVG131146 UFB131080:UFC131146 UOX131080:UOY131146 UYT131080:UYU131146 VIP131080:VIQ131146 VSL131080:VSM131146 WCH131080:WCI131146 WMD131080:WME131146 WVZ131080:WWA131146 R196616:S196682 JN196616:JO196682 TJ196616:TK196682 ADF196616:ADG196682 ANB196616:ANC196682 AWX196616:AWY196682 BGT196616:BGU196682 BQP196616:BQQ196682 CAL196616:CAM196682 CKH196616:CKI196682 CUD196616:CUE196682 DDZ196616:DEA196682 DNV196616:DNW196682 DXR196616:DXS196682 EHN196616:EHO196682 ERJ196616:ERK196682 FBF196616:FBG196682 FLB196616:FLC196682 FUX196616:FUY196682 GET196616:GEU196682 GOP196616:GOQ196682 GYL196616:GYM196682 HIH196616:HII196682 HSD196616:HSE196682 IBZ196616:ICA196682 ILV196616:ILW196682 IVR196616:IVS196682 JFN196616:JFO196682 JPJ196616:JPK196682 JZF196616:JZG196682 KJB196616:KJC196682 KSX196616:KSY196682 LCT196616:LCU196682 LMP196616:LMQ196682 LWL196616:LWM196682 MGH196616:MGI196682 MQD196616:MQE196682 MZZ196616:NAA196682 NJV196616:NJW196682 NTR196616:NTS196682 ODN196616:ODO196682 ONJ196616:ONK196682 OXF196616:OXG196682 PHB196616:PHC196682 PQX196616:PQY196682 QAT196616:QAU196682 QKP196616:QKQ196682 QUL196616:QUM196682 REH196616:REI196682 ROD196616:ROE196682 RXZ196616:RYA196682 SHV196616:SHW196682 SRR196616:SRS196682 TBN196616:TBO196682 TLJ196616:TLK196682 TVF196616:TVG196682 UFB196616:UFC196682 UOX196616:UOY196682 UYT196616:UYU196682 VIP196616:VIQ196682 VSL196616:VSM196682 WCH196616:WCI196682 WMD196616:WME196682 WVZ196616:WWA196682 R262152:S262218 JN262152:JO262218 TJ262152:TK262218 ADF262152:ADG262218 ANB262152:ANC262218 AWX262152:AWY262218 BGT262152:BGU262218 BQP262152:BQQ262218 CAL262152:CAM262218 CKH262152:CKI262218 CUD262152:CUE262218 DDZ262152:DEA262218 DNV262152:DNW262218 DXR262152:DXS262218 EHN262152:EHO262218 ERJ262152:ERK262218 FBF262152:FBG262218 FLB262152:FLC262218 FUX262152:FUY262218 GET262152:GEU262218 GOP262152:GOQ262218 GYL262152:GYM262218 HIH262152:HII262218 HSD262152:HSE262218 IBZ262152:ICA262218 ILV262152:ILW262218 IVR262152:IVS262218 JFN262152:JFO262218 JPJ262152:JPK262218 JZF262152:JZG262218 KJB262152:KJC262218 KSX262152:KSY262218 LCT262152:LCU262218 LMP262152:LMQ262218 LWL262152:LWM262218 MGH262152:MGI262218 MQD262152:MQE262218 MZZ262152:NAA262218 NJV262152:NJW262218 NTR262152:NTS262218 ODN262152:ODO262218 ONJ262152:ONK262218 OXF262152:OXG262218 PHB262152:PHC262218 PQX262152:PQY262218 QAT262152:QAU262218 QKP262152:QKQ262218 QUL262152:QUM262218 REH262152:REI262218 ROD262152:ROE262218 RXZ262152:RYA262218 SHV262152:SHW262218 SRR262152:SRS262218 TBN262152:TBO262218 TLJ262152:TLK262218 TVF262152:TVG262218 UFB262152:UFC262218 UOX262152:UOY262218 UYT262152:UYU262218 VIP262152:VIQ262218 VSL262152:VSM262218 WCH262152:WCI262218 WMD262152:WME262218 WVZ262152:WWA262218 R327688:S327754 JN327688:JO327754 TJ327688:TK327754 ADF327688:ADG327754 ANB327688:ANC327754 AWX327688:AWY327754 BGT327688:BGU327754 BQP327688:BQQ327754 CAL327688:CAM327754 CKH327688:CKI327754 CUD327688:CUE327754 DDZ327688:DEA327754 DNV327688:DNW327754 DXR327688:DXS327754 EHN327688:EHO327754 ERJ327688:ERK327754 FBF327688:FBG327754 FLB327688:FLC327754 FUX327688:FUY327754 GET327688:GEU327754 GOP327688:GOQ327754 GYL327688:GYM327754 HIH327688:HII327754 HSD327688:HSE327754 IBZ327688:ICA327754 ILV327688:ILW327754 IVR327688:IVS327754 JFN327688:JFO327754 JPJ327688:JPK327754 JZF327688:JZG327754 KJB327688:KJC327754 KSX327688:KSY327754 LCT327688:LCU327754 LMP327688:LMQ327754 LWL327688:LWM327754 MGH327688:MGI327754 MQD327688:MQE327754 MZZ327688:NAA327754 NJV327688:NJW327754 NTR327688:NTS327754 ODN327688:ODO327754 ONJ327688:ONK327754 OXF327688:OXG327754 PHB327688:PHC327754 PQX327688:PQY327754 QAT327688:QAU327754 QKP327688:QKQ327754 QUL327688:QUM327754 REH327688:REI327754 ROD327688:ROE327754 RXZ327688:RYA327754 SHV327688:SHW327754 SRR327688:SRS327754 TBN327688:TBO327754 TLJ327688:TLK327754 TVF327688:TVG327754 UFB327688:UFC327754 UOX327688:UOY327754 UYT327688:UYU327754 VIP327688:VIQ327754 VSL327688:VSM327754 WCH327688:WCI327754 WMD327688:WME327754 WVZ327688:WWA327754 R393224:S393290 JN393224:JO393290 TJ393224:TK393290 ADF393224:ADG393290 ANB393224:ANC393290 AWX393224:AWY393290 BGT393224:BGU393290 BQP393224:BQQ393290 CAL393224:CAM393290 CKH393224:CKI393290 CUD393224:CUE393290 DDZ393224:DEA393290 DNV393224:DNW393290 DXR393224:DXS393290 EHN393224:EHO393290 ERJ393224:ERK393290 FBF393224:FBG393290 FLB393224:FLC393290 FUX393224:FUY393290 GET393224:GEU393290 GOP393224:GOQ393290 GYL393224:GYM393290 HIH393224:HII393290 HSD393224:HSE393290 IBZ393224:ICA393290 ILV393224:ILW393290 IVR393224:IVS393290 JFN393224:JFO393290 JPJ393224:JPK393290 JZF393224:JZG393290 KJB393224:KJC393290 KSX393224:KSY393290 LCT393224:LCU393290 LMP393224:LMQ393290 LWL393224:LWM393290 MGH393224:MGI393290 MQD393224:MQE393290 MZZ393224:NAA393290 NJV393224:NJW393290 NTR393224:NTS393290 ODN393224:ODO393290 ONJ393224:ONK393290 OXF393224:OXG393290 PHB393224:PHC393290 PQX393224:PQY393290 QAT393224:QAU393290 QKP393224:QKQ393290 QUL393224:QUM393290 REH393224:REI393290 ROD393224:ROE393290 RXZ393224:RYA393290 SHV393224:SHW393290 SRR393224:SRS393290 TBN393224:TBO393290 TLJ393224:TLK393290 TVF393224:TVG393290 UFB393224:UFC393290 UOX393224:UOY393290 UYT393224:UYU393290 VIP393224:VIQ393290 VSL393224:VSM393290 WCH393224:WCI393290 WMD393224:WME393290 WVZ393224:WWA393290 R458760:S458826 JN458760:JO458826 TJ458760:TK458826 ADF458760:ADG458826 ANB458760:ANC458826 AWX458760:AWY458826 BGT458760:BGU458826 BQP458760:BQQ458826 CAL458760:CAM458826 CKH458760:CKI458826 CUD458760:CUE458826 DDZ458760:DEA458826 DNV458760:DNW458826 DXR458760:DXS458826 EHN458760:EHO458826 ERJ458760:ERK458826 FBF458760:FBG458826 FLB458760:FLC458826 FUX458760:FUY458826 GET458760:GEU458826 GOP458760:GOQ458826 GYL458760:GYM458826 HIH458760:HII458826 HSD458760:HSE458826 IBZ458760:ICA458826 ILV458760:ILW458826 IVR458760:IVS458826 JFN458760:JFO458826 JPJ458760:JPK458826 JZF458760:JZG458826 KJB458760:KJC458826 KSX458760:KSY458826 LCT458760:LCU458826 LMP458760:LMQ458826 LWL458760:LWM458826 MGH458760:MGI458826 MQD458760:MQE458826 MZZ458760:NAA458826 NJV458760:NJW458826 NTR458760:NTS458826 ODN458760:ODO458826 ONJ458760:ONK458826 OXF458760:OXG458826 PHB458760:PHC458826 PQX458760:PQY458826 QAT458760:QAU458826 QKP458760:QKQ458826 QUL458760:QUM458826 REH458760:REI458826 ROD458760:ROE458826 RXZ458760:RYA458826 SHV458760:SHW458826 SRR458760:SRS458826 TBN458760:TBO458826 TLJ458760:TLK458826 TVF458760:TVG458826 UFB458760:UFC458826 UOX458760:UOY458826 UYT458760:UYU458826 VIP458760:VIQ458826 VSL458760:VSM458826 WCH458760:WCI458826 WMD458760:WME458826 WVZ458760:WWA458826 R524296:S524362 JN524296:JO524362 TJ524296:TK524362 ADF524296:ADG524362 ANB524296:ANC524362 AWX524296:AWY524362 BGT524296:BGU524362 BQP524296:BQQ524362 CAL524296:CAM524362 CKH524296:CKI524362 CUD524296:CUE524362 DDZ524296:DEA524362 DNV524296:DNW524362 DXR524296:DXS524362 EHN524296:EHO524362 ERJ524296:ERK524362 FBF524296:FBG524362 FLB524296:FLC524362 FUX524296:FUY524362 GET524296:GEU524362 GOP524296:GOQ524362 GYL524296:GYM524362 HIH524296:HII524362 HSD524296:HSE524362 IBZ524296:ICA524362 ILV524296:ILW524362 IVR524296:IVS524362 JFN524296:JFO524362 JPJ524296:JPK524362 JZF524296:JZG524362 KJB524296:KJC524362 KSX524296:KSY524362 LCT524296:LCU524362 LMP524296:LMQ524362 LWL524296:LWM524362 MGH524296:MGI524362 MQD524296:MQE524362 MZZ524296:NAA524362 NJV524296:NJW524362 NTR524296:NTS524362 ODN524296:ODO524362 ONJ524296:ONK524362 OXF524296:OXG524362 PHB524296:PHC524362 PQX524296:PQY524362 QAT524296:QAU524362 QKP524296:QKQ524362 QUL524296:QUM524362 REH524296:REI524362 ROD524296:ROE524362 RXZ524296:RYA524362 SHV524296:SHW524362 SRR524296:SRS524362 TBN524296:TBO524362 TLJ524296:TLK524362 TVF524296:TVG524362 UFB524296:UFC524362 UOX524296:UOY524362 UYT524296:UYU524362 VIP524296:VIQ524362 VSL524296:VSM524362 WCH524296:WCI524362 WMD524296:WME524362 WVZ524296:WWA524362 R589832:S589898 JN589832:JO589898 TJ589832:TK589898 ADF589832:ADG589898 ANB589832:ANC589898 AWX589832:AWY589898 BGT589832:BGU589898 BQP589832:BQQ589898 CAL589832:CAM589898 CKH589832:CKI589898 CUD589832:CUE589898 DDZ589832:DEA589898 DNV589832:DNW589898 DXR589832:DXS589898 EHN589832:EHO589898 ERJ589832:ERK589898 FBF589832:FBG589898 FLB589832:FLC589898 FUX589832:FUY589898 GET589832:GEU589898 GOP589832:GOQ589898 GYL589832:GYM589898 HIH589832:HII589898 HSD589832:HSE589898 IBZ589832:ICA589898 ILV589832:ILW589898 IVR589832:IVS589898 JFN589832:JFO589898 JPJ589832:JPK589898 JZF589832:JZG589898 KJB589832:KJC589898 KSX589832:KSY589898 LCT589832:LCU589898 LMP589832:LMQ589898 LWL589832:LWM589898 MGH589832:MGI589898 MQD589832:MQE589898 MZZ589832:NAA589898 NJV589832:NJW589898 NTR589832:NTS589898 ODN589832:ODO589898 ONJ589832:ONK589898 OXF589832:OXG589898 PHB589832:PHC589898 PQX589832:PQY589898 QAT589832:QAU589898 QKP589832:QKQ589898 QUL589832:QUM589898 REH589832:REI589898 ROD589832:ROE589898 RXZ589832:RYA589898 SHV589832:SHW589898 SRR589832:SRS589898 TBN589832:TBO589898 TLJ589832:TLK589898 TVF589832:TVG589898 UFB589832:UFC589898 UOX589832:UOY589898 UYT589832:UYU589898 VIP589832:VIQ589898 VSL589832:VSM589898 WCH589832:WCI589898 WMD589832:WME589898 WVZ589832:WWA589898 R655368:S655434 JN655368:JO655434 TJ655368:TK655434 ADF655368:ADG655434 ANB655368:ANC655434 AWX655368:AWY655434 BGT655368:BGU655434 BQP655368:BQQ655434 CAL655368:CAM655434 CKH655368:CKI655434 CUD655368:CUE655434 DDZ655368:DEA655434 DNV655368:DNW655434 DXR655368:DXS655434 EHN655368:EHO655434 ERJ655368:ERK655434 FBF655368:FBG655434 FLB655368:FLC655434 FUX655368:FUY655434 GET655368:GEU655434 GOP655368:GOQ655434 GYL655368:GYM655434 HIH655368:HII655434 HSD655368:HSE655434 IBZ655368:ICA655434 ILV655368:ILW655434 IVR655368:IVS655434 JFN655368:JFO655434 JPJ655368:JPK655434 JZF655368:JZG655434 KJB655368:KJC655434 KSX655368:KSY655434 LCT655368:LCU655434 LMP655368:LMQ655434 LWL655368:LWM655434 MGH655368:MGI655434 MQD655368:MQE655434 MZZ655368:NAA655434 NJV655368:NJW655434 NTR655368:NTS655434 ODN655368:ODO655434 ONJ655368:ONK655434 OXF655368:OXG655434 PHB655368:PHC655434 PQX655368:PQY655434 QAT655368:QAU655434 QKP655368:QKQ655434 QUL655368:QUM655434 REH655368:REI655434 ROD655368:ROE655434 RXZ655368:RYA655434 SHV655368:SHW655434 SRR655368:SRS655434 TBN655368:TBO655434 TLJ655368:TLK655434 TVF655368:TVG655434 UFB655368:UFC655434 UOX655368:UOY655434 UYT655368:UYU655434 VIP655368:VIQ655434 VSL655368:VSM655434 WCH655368:WCI655434 WMD655368:WME655434 WVZ655368:WWA655434 R720904:S720970 JN720904:JO720970 TJ720904:TK720970 ADF720904:ADG720970 ANB720904:ANC720970 AWX720904:AWY720970 BGT720904:BGU720970 BQP720904:BQQ720970 CAL720904:CAM720970 CKH720904:CKI720970 CUD720904:CUE720970 DDZ720904:DEA720970 DNV720904:DNW720970 DXR720904:DXS720970 EHN720904:EHO720970 ERJ720904:ERK720970 FBF720904:FBG720970 FLB720904:FLC720970 FUX720904:FUY720970 GET720904:GEU720970 GOP720904:GOQ720970 GYL720904:GYM720970 HIH720904:HII720970 HSD720904:HSE720970 IBZ720904:ICA720970 ILV720904:ILW720970 IVR720904:IVS720970 JFN720904:JFO720970 JPJ720904:JPK720970 JZF720904:JZG720970 KJB720904:KJC720970 KSX720904:KSY720970 LCT720904:LCU720970 LMP720904:LMQ720970 LWL720904:LWM720970 MGH720904:MGI720970 MQD720904:MQE720970 MZZ720904:NAA720970 NJV720904:NJW720970 NTR720904:NTS720970 ODN720904:ODO720970 ONJ720904:ONK720970 OXF720904:OXG720970 PHB720904:PHC720970 PQX720904:PQY720970 QAT720904:QAU720970 QKP720904:QKQ720970 QUL720904:QUM720970 REH720904:REI720970 ROD720904:ROE720970 RXZ720904:RYA720970 SHV720904:SHW720970 SRR720904:SRS720970 TBN720904:TBO720970 TLJ720904:TLK720970 TVF720904:TVG720970 UFB720904:UFC720970 UOX720904:UOY720970 UYT720904:UYU720970 VIP720904:VIQ720970 VSL720904:VSM720970 WCH720904:WCI720970 WMD720904:WME720970 WVZ720904:WWA720970 R786440:S786506 JN786440:JO786506 TJ786440:TK786506 ADF786440:ADG786506 ANB786440:ANC786506 AWX786440:AWY786506 BGT786440:BGU786506 BQP786440:BQQ786506 CAL786440:CAM786506 CKH786440:CKI786506 CUD786440:CUE786506 DDZ786440:DEA786506 DNV786440:DNW786506 DXR786440:DXS786506 EHN786440:EHO786506 ERJ786440:ERK786506 FBF786440:FBG786506 FLB786440:FLC786506 FUX786440:FUY786506 GET786440:GEU786506 GOP786440:GOQ786506 GYL786440:GYM786506 HIH786440:HII786506 HSD786440:HSE786506 IBZ786440:ICA786506 ILV786440:ILW786506 IVR786440:IVS786506 JFN786440:JFO786506 JPJ786440:JPK786506 JZF786440:JZG786506 KJB786440:KJC786506 KSX786440:KSY786506 LCT786440:LCU786506 LMP786440:LMQ786506 LWL786440:LWM786506 MGH786440:MGI786506 MQD786440:MQE786506 MZZ786440:NAA786506 NJV786440:NJW786506 NTR786440:NTS786506 ODN786440:ODO786506 ONJ786440:ONK786506 OXF786440:OXG786506 PHB786440:PHC786506 PQX786440:PQY786506 QAT786440:QAU786506 QKP786440:QKQ786506 QUL786440:QUM786506 REH786440:REI786506 ROD786440:ROE786506 RXZ786440:RYA786506 SHV786440:SHW786506 SRR786440:SRS786506 TBN786440:TBO786506 TLJ786440:TLK786506 TVF786440:TVG786506 UFB786440:UFC786506 UOX786440:UOY786506 UYT786440:UYU786506 VIP786440:VIQ786506 VSL786440:VSM786506 WCH786440:WCI786506 WMD786440:WME786506 WVZ786440:WWA786506 R851976:S852042 JN851976:JO852042 TJ851976:TK852042 ADF851976:ADG852042 ANB851976:ANC852042 AWX851976:AWY852042 BGT851976:BGU852042 BQP851976:BQQ852042 CAL851976:CAM852042 CKH851976:CKI852042 CUD851976:CUE852042 DDZ851976:DEA852042 DNV851976:DNW852042 DXR851976:DXS852042 EHN851976:EHO852042 ERJ851976:ERK852042 FBF851976:FBG852042 FLB851976:FLC852042 FUX851976:FUY852042 GET851976:GEU852042 GOP851976:GOQ852042 GYL851976:GYM852042 HIH851976:HII852042 HSD851976:HSE852042 IBZ851976:ICA852042 ILV851976:ILW852042 IVR851976:IVS852042 JFN851976:JFO852042 JPJ851976:JPK852042 JZF851976:JZG852042 KJB851976:KJC852042 KSX851976:KSY852042 LCT851976:LCU852042 LMP851976:LMQ852042 LWL851976:LWM852042 MGH851976:MGI852042 MQD851976:MQE852042 MZZ851976:NAA852042 NJV851976:NJW852042 NTR851976:NTS852042 ODN851976:ODO852042 ONJ851976:ONK852042 OXF851976:OXG852042 PHB851976:PHC852042 PQX851976:PQY852042 QAT851976:QAU852042 QKP851976:QKQ852042 QUL851976:QUM852042 REH851976:REI852042 ROD851976:ROE852042 RXZ851976:RYA852042 SHV851976:SHW852042 SRR851976:SRS852042 TBN851976:TBO852042 TLJ851976:TLK852042 TVF851976:TVG852042 UFB851976:UFC852042 UOX851976:UOY852042 UYT851976:UYU852042 VIP851976:VIQ852042 VSL851976:VSM852042 WCH851976:WCI852042 WMD851976:WME852042 WVZ851976:WWA852042 R917512:S917578 JN917512:JO917578 TJ917512:TK917578 ADF917512:ADG917578 ANB917512:ANC917578 AWX917512:AWY917578 BGT917512:BGU917578 BQP917512:BQQ917578 CAL917512:CAM917578 CKH917512:CKI917578 CUD917512:CUE917578 DDZ917512:DEA917578 DNV917512:DNW917578 DXR917512:DXS917578 EHN917512:EHO917578 ERJ917512:ERK917578 FBF917512:FBG917578 FLB917512:FLC917578 FUX917512:FUY917578 GET917512:GEU917578 GOP917512:GOQ917578 GYL917512:GYM917578 HIH917512:HII917578 HSD917512:HSE917578 IBZ917512:ICA917578 ILV917512:ILW917578 IVR917512:IVS917578 JFN917512:JFO917578 JPJ917512:JPK917578 JZF917512:JZG917578 KJB917512:KJC917578 KSX917512:KSY917578 LCT917512:LCU917578 LMP917512:LMQ917578 LWL917512:LWM917578 MGH917512:MGI917578 MQD917512:MQE917578 MZZ917512:NAA917578 NJV917512:NJW917578 NTR917512:NTS917578 ODN917512:ODO917578 ONJ917512:ONK917578 OXF917512:OXG917578 PHB917512:PHC917578 PQX917512:PQY917578 QAT917512:QAU917578 QKP917512:QKQ917578 QUL917512:QUM917578 REH917512:REI917578 ROD917512:ROE917578 RXZ917512:RYA917578 SHV917512:SHW917578 SRR917512:SRS917578 TBN917512:TBO917578 TLJ917512:TLK917578 TVF917512:TVG917578 UFB917512:UFC917578 UOX917512:UOY917578 UYT917512:UYU917578 VIP917512:VIQ917578 VSL917512:VSM917578 WCH917512:WCI917578 WMD917512:WME917578 WVZ917512:WWA917578 R983048:S983114 JN983048:JO983114 TJ983048:TK983114 ADF983048:ADG983114 ANB983048:ANC983114 AWX983048:AWY983114 BGT983048:BGU983114 BQP983048:BQQ983114 CAL983048:CAM983114 CKH983048:CKI983114 CUD983048:CUE983114 DDZ983048:DEA983114 DNV983048:DNW983114 DXR983048:DXS983114 EHN983048:EHO983114 ERJ983048:ERK983114 FBF983048:FBG983114 FLB983048:FLC983114 FUX983048:FUY983114 GET983048:GEU983114 GOP983048:GOQ983114 GYL983048:GYM983114 HIH983048:HII983114 HSD983048:HSE983114 IBZ983048:ICA983114 ILV983048:ILW983114 IVR983048:IVS983114 JFN983048:JFO983114 JPJ983048:JPK983114 JZF983048:JZG983114 KJB983048:KJC983114 KSX983048:KSY983114 LCT983048:LCU983114 LMP983048:LMQ983114 LWL983048:LWM983114 MGH983048:MGI983114 MQD983048:MQE983114 MZZ983048:NAA983114 NJV983048:NJW983114 NTR983048:NTS983114 ODN983048:ODO983114 ONJ983048:ONK983114 OXF983048:OXG983114 PHB983048:PHC983114 PQX983048:PQY983114 QAT983048:QAU983114 QKP983048:QKQ983114 QUL983048:QUM983114 REH983048:REI983114 ROD983048:ROE983114 RXZ983048:RYA983114 SHV983048:SHW983114 SRR983048:SRS983114 TBN983048:TBO983114 TLJ983048:TLK983114 TVF983048:TVG983114 UFB983048:UFC983114 UOX983048:UOY983114 UYT983048:UYU983114 VIP983048:VIQ983114 VSL983048:VSM983114 WCH983048:WCI983114 WMD983048:WME983114 R8:S74" xr:uid="{CF7A0C24-F569-014B-9F09-D2FB8C34ADA8}">
      <formula1>Def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Day 29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2021-10-27T17:36:21Z</dcterms:created>
  <dcterms:modified xsi:type="dcterms:W3CDTF">2021-10-27T17:37:42Z</dcterms:modified>
</cp:coreProperties>
</file>