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F9ADE943-0F63-7944-98B7-10FA62B2B5E1}" xr6:coauthVersionLast="43" xr6:coauthVersionMax="43" xr10:uidLastSave="{00000000-0000-0000-0000-000000000000}"/>
  <bookViews>
    <workbookView xWindow="10880" yWindow="4520" windowWidth="22720" windowHeight="15460" xr2:uid="{E6CC5DF5-3CA8-9041-8C98-691B59CCE87F}"/>
  </bookViews>
  <sheets>
    <sheet name="Day 25" sheetId="1" r:id="rId1"/>
  </sheets>
  <externalReferences>
    <externalReference r:id="rId2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<sst xmlns="http://schemas.openxmlformats.org/spreadsheetml/2006/main" count="38" uniqueCount="30">
  <si>
    <t>Date: 25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</si>
  <si>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</si>
  <si>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</si>
  <si>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</si>
  <si>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</si>
  <si>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</si>
  <si>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</si>
  <si>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</si>
  <si>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</si>
  <si>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</si>
  <si>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</si>
  <si>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</si>
  <si>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</si>
  <si>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</si>
  <si>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</si>
  <si>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</si>
  <si>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</si>
  <si>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</si>
  <si>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</si>
  <si>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</si>
  <si>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</si>
  <si>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</si>
  <si>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</si>
  <si>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</si>
  <si>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2300</t>
  </si>
  <si>
    <t>NASH HILLS</t>
  </si>
  <si>
    <t>BKN100</t>
  </si>
  <si>
    <t>0000</t>
  </si>
  <si>
    <t>FEW030 BKN100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</si>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</sst>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4" xfId="0" applyNumberForma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7969-B3C5-3C48-9FFB-5D8022F9695D}">
  <dimension ref="A1:IU69"/>
  <sheetViews>
    <sheetView tabSelected="1" zoomScale="69" workbookViewId="0">
      <selection activeCell="M36" sqref="M36"/>
    </sheetView>
  </sheetViews>
  <sheetFormatPr baseColWidth="10" defaultColWidth="0" defaultRowHeight="0" zeroHeight="1"/>
  <cols>
    <col min="1" max="1" width="2.5" customWidth="1"/>
    <col min="2" max="2" width="11.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11.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11.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11.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11.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11.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11.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11.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11.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11.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11.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11.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11.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11.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11.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11.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11.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11.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11.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11.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11.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11.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11.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11.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11.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11.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11.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11.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11.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11.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11.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11.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11.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11.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11.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11.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11.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11.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11.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11.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11.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11.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11.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11.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11.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11.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11.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11.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11.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11.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11.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11.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11.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11.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11.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11.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11.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11.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11.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11.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11.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11.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11.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11.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NASH HILLS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25</v>
      </c>
      <c r="C8" s="55"/>
      <c r="D8" s="56" t="s">
        <v>24</v>
      </c>
      <c r="E8" s="57">
        <v>180</v>
      </c>
      <c r="F8" s="58">
        <v>6</v>
      </c>
      <c r="G8" s="58"/>
      <c r="H8" s="59">
        <v>9999</v>
      </c>
      <c r="I8" s="55"/>
      <c r="J8" s="50"/>
      <c r="K8" s="51"/>
      <c r="L8" s="51"/>
      <c r="M8" s="60" t="s">
        <v>26</v>
      </c>
      <c r="N8" s="58">
        <v>-12</v>
      </c>
      <c r="O8" s="58"/>
      <c r="P8" s="52">
        <v>28.96</v>
      </c>
      <c r="Q8" s="60"/>
      <c r="R8" s="51" t="s">
        <v>23</v>
      </c>
      <c r="S8" s="53" t="s">
        <v>23</v>
      </c>
      <c r="T8" s="62">
        <v>100</v>
      </c>
      <c r="U8" s="64">
        <v>7</v>
      </c>
      <c r="V8" s="1"/>
    </row>
    <row r="9" spans="1:22" ht="16">
      <c r="A9" s="1"/>
      <c r="B9" s="54" t="s">
        <v>25</v>
      </c>
      <c r="C9" s="51"/>
      <c r="D9" s="56" t="s">
        <v>27</v>
      </c>
      <c r="E9" s="57">
        <v>180</v>
      </c>
      <c r="F9" s="58">
        <v>7</v>
      </c>
      <c r="G9" s="58"/>
      <c r="H9" s="58">
        <v>9999</v>
      </c>
      <c r="I9" s="51"/>
      <c r="J9" s="50"/>
      <c r="K9" s="51"/>
      <c r="L9" s="51"/>
      <c r="M9" s="60" t="s">
        <v>28</v>
      </c>
      <c r="N9" s="58">
        <v>-13</v>
      </c>
      <c r="O9" s="58"/>
      <c r="P9" s="52">
        <v>28.97</v>
      </c>
      <c r="Q9" s="60"/>
      <c r="R9" s="51" t="s">
        <v>23</v>
      </c>
      <c r="S9" s="53" t="s">
        <v>23</v>
      </c>
      <c r="T9" s="62">
        <v>100</v>
      </c>
      <c r="U9" s="64">
        <v>7</v>
      </c>
      <c r="V9" s="63"/>
    </row>
    <row r="10" spans="1:22" ht="16">
      <c r="A10" s="1"/>
      <c r="B10" s="54" t="s">
        <v>25</v>
      </c>
      <c r="C10" s="51"/>
      <c r="D10" s="56" t="s">
        <v>29</v>
      </c>
      <c r="E10" s="57">
        <v>180</v>
      </c>
      <c r="F10" s="58">
        <v>8</v>
      </c>
      <c r="G10" s="58"/>
      <c r="H10" s="58">
        <v>9999</v>
      </c>
      <c r="I10" s="82"/>
      <c r="J10" s="50"/>
      <c r="K10" s="51"/>
      <c r="L10" s="51"/>
      <c r="M10" s="60" t="s">
        <v>28</v>
      </c>
      <c r="N10" s="58">
        <v>-13</v>
      </c>
      <c r="O10" s="58"/>
      <c r="P10" s="52">
        <v>28.95</v>
      </c>
      <c r="Q10" s="60"/>
      <c r="R10" s="51" t="s">
        <v>23</v>
      </c>
      <c r="S10" s="53" t="s">
        <v>23</v>
      </c>
      <c r="T10" s="62">
        <v>100</v>
      </c>
      <c r="U10" s="64">
        <v>7</v>
      </c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2"/>
      <c r="U11" s="64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2"/>
      <c r="U12" s="64"/>
      <c r="V12" s="1"/>
    </row>
    <row r="13" spans="1:22" ht="16">
      <c r="A13" s="1"/>
      <c r="B13" s="65"/>
      <c r="C13" s="66"/>
      <c r="D13" s="67"/>
      <c r="E13" s="68"/>
      <c r="F13" s="69"/>
      <c r="G13" s="69"/>
      <c r="H13" s="70"/>
      <c r="I13" s="66"/>
      <c r="J13" s="50"/>
      <c r="K13" s="70"/>
      <c r="L13" s="51"/>
      <c r="M13" s="71"/>
      <c r="N13" s="69"/>
      <c r="O13" s="69"/>
      <c r="P13" s="72"/>
      <c r="Q13" s="71"/>
      <c r="R13" s="66"/>
      <c r="S13" s="67"/>
      <c r="T13" s="68"/>
      <c r="U13" s="73"/>
      <c r="V13" s="1"/>
    </row>
    <row r="14" spans="1:22" ht="16">
      <c r="A14" s="1"/>
      <c r="B14" s="65"/>
      <c r="C14" s="66"/>
      <c r="D14" s="67"/>
      <c r="E14" s="74"/>
      <c r="F14" s="75"/>
      <c r="G14" s="75"/>
      <c r="H14" s="76"/>
      <c r="I14" s="77"/>
      <c r="J14" s="50"/>
      <c r="K14" s="76"/>
      <c r="L14" s="51"/>
      <c r="M14" s="78"/>
      <c r="N14" s="75"/>
      <c r="O14" s="75"/>
      <c r="P14" s="79"/>
      <c r="Q14" s="78"/>
      <c r="R14" s="77"/>
      <c r="S14" s="80"/>
      <c r="T14" s="68"/>
      <c r="U14" s="73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2"/>
      <c r="U15" s="64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2"/>
      <c r="U16" s="64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2"/>
      <c r="U17" s="64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2"/>
      <c r="U18" s="64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1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2"/>
      <c r="U19" s="64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2"/>
      <c r="U20" s="64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61"/>
      <c r="Q21" s="60"/>
      <c r="R21" s="51"/>
      <c r="S21" s="53"/>
      <c r="T21" s="62"/>
      <c r="U21" s="64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2"/>
      <c r="U22" s="64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2"/>
      <c r="U23" s="64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2"/>
      <c r="U24" s="64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2"/>
      <c r="U25" s="64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2"/>
      <c r="U26" s="64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2"/>
      <c r="U27" s="64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2"/>
      <c r="U28" s="64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2"/>
      <c r="U29" s="64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2"/>
      <c r="U30" s="64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2"/>
      <c r="U31" s="64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2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2"/>
      <c r="U32" s="64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2"/>
      <c r="U33" s="64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2"/>
      <c r="U34" s="64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2"/>
      <c r="U35" s="64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2"/>
      <c r="U36" s="64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2"/>
      <c r="U37" s="64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2"/>
      <c r="U38" s="64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2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2"/>
      <c r="U39" s="64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2"/>
      <c r="U40" s="64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2"/>
      <c r="U41" s="64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2"/>
      <c r="U42" s="64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2"/>
      <c r="U43" s="64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2"/>
      <c r="U44" s="64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2"/>
      <c r="U45" s="64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2"/>
      <c r="U46" s="64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2"/>
      <c r="U47" s="64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2"/>
      <c r="U48" s="64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2"/>
      <c r="U49" s="64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2"/>
      <c r="U50" s="64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2"/>
      <c r="U51" s="64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2"/>
      <c r="U52" s="64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2"/>
      <c r="U53" s="64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2"/>
      <c r="U54" s="64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2"/>
      <c r="U55" s="64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2"/>
      <c r="U56" s="64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2"/>
      <c r="U57" s="64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2"/>
      <c r="U58" s="64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2"/>
      <c r="U59" s="64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2"/>
      <c r="U60" s="64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2"/>
      <c r="U61" s="64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2"/>
      <c r="U62" s="64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2"/>
      <c r="U63" s="64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2"/>
      <c r="U64" s="64"/>
      <c r="V64" s="1"/>
    </row>
    <row r="65" spans="1:22" ht="17" thickBot="1">
      <c r="A65" s="1"/>
      <c r="B65" s="83"/>
      <c r="C65" s="84"/>
      <c r="D65" s="85"/>
      <c r="E65" s="86"/>
      <c r="F65" s="87"/>
      <c r="G65" s="87"/>
      <c r="H65" s="87"/>
      <c r="I65" s="84"/>
      <c r="J65" s="84"/>
      <c r="K65" s="84"/>
      <c r="L65" s="84"/>
      <c r="M65" s="88"/>
      <c r="N65" s="87"/>
      <c r="O65" s="87"/>
      <c r="P65" s="89"/>
      <c r="Q65" s="88"/>
      <c r="R65" s="84"/>
      <c r="S65" s="90"/>
      <c r="T65" s="91"/>
      <c r="U65" s="92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74BCEBC-1F2E-ED4C-BEB3-99EAD35CC7B5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13C077A4-180A-9E4D-AC88-B773B3813153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B6FFA4A5-014B-B943-9D9A-A5FD60D435AB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62A5316-55D1-0640-AAD3-E2B653382F2B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C6F9FBC7-0C1F-C343-BF59-CE5941274403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T8:T65 N8:O65 E8:G65" xr:uid="{477BF45B-A55F-2146-9AE2-F4D4F4025FF5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H8:H65 D8:D65" xr:uid="{B846B1BA-6BD8-3A4A-BCE1-498B9B34330C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AA888AEB-0C87-D64C-A5FF-AC47C5EAA16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34E1C438-4BD5-1A46-8AD2-C3845DCA5D11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9402CEFD-5F91-5448-91EA-8CA55EF86F15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4A33E385-93B4-BA43-8D13-113881AC46AE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8BAFC738-B503-0845-8F46-05A17639DD26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E1D4EC2D-A986-8F44-9FBD-DAEA0EEF2547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2021-10-26T15:56:36Z</dcterms:created>
  <dcterms:modified xsi:type="dcterms:W3CDTF">2021-10-26T15:58:34Z</dcterms:modified>
</cp:coreProperties>
</file>